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pact padlocks Y649000" sheetId="1" r:id="rId1"/>
    <sheet name="Safety padlocks Y649001" sheetId="2" r:id="rId2"/>
    <sheet name="Safety Long Body Y649001" sheetId="3" r:id="rId3"/>
    <sheet name="Aluminium compact Y3402459" sheetId="4" r:id="rId4"/>
    <sheet name="Aluminium standard Y649003" sheetId="5" r:id="rId5"/>
    <sheet name="Safety security Y3405872" sheetId="6" r:id="rId6"/>
    <sheet name="Laminated steel Y649004" sheetId="7" r:id="rId7"/>
  </sheets>
  <definedNames/>
  <calcPr fullCalcOnLoad="1"/>
</workbook>
</file>

<file path=xl/sharedStrings.xml><?xml version="1.0" encoding="utf-8"?>
<sst xmlns="http://schemas.openxmlformats.org/spreadsheetml/2006/main" count="285" uniqueCount="46">
  <si>
    <t>Standard engraving direction</t>
  </si>
  <si>
    <t>Left side = area 4</t>
  </si>
  <si>
    <t>right side = area 2</t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</si>
  <si>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FRONT SIDE</t>
    </r>
    <r>
      <rPr>
        <sz val="13"/>
        <color indexed="8"/>
        <rFont val="Calibri"/>
        <family val="2"/>
      </rPr>
      <t xml:space="preserve"> of the padlock = AREA 1         </t>
    </r>
    <r>
      <rPr>
        <b/>
        <sz val="13"/>
        <color indexed="10"/>
        <rFont val="Calibri"/>
        <family val="2"/>
      </rPr>
      <t xml:space="preserve"> MAX. 5 LINES OF 10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</si>
  <si>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BACK SIDE</t>
    </r>
    <r>
      <rPr>
        <sz val="13"/>
        <color indexed="8"/>
        <rFont val="Calibri"/>
        <family val="2"/>
      </rPr>
      <t xml:space="preserve"> of the padlock = AREA 3         </t>
    </r>
    <r>
      <rPr>
        <b/>
        <sz val="13"/>
        <color indexed="10"/>
        <rFont val="Calibri"/>
        <family val="2"/>
      </rPr>
      <t xml:space="preserve"> MAX. 5 LINES OF 10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</si>
  <si>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LEFT SIDE</t>
    </r>
    <r>
      <rPr>
        <sz val="13"/>
        <color indexed="8"/>
        <rFont val="Calibri"/>
        <family val="2"/>
      </rPr>
      <t xml:space="preserve"> of the padlock = AREA 4         </t>
    </r>
    <r>
      <rPr>
        <b/>
        <sz val="13"/>
        <color indexed="10"/>
        <rFont val="Calibri"/>
        <family val="2"/>
      </rPr>
      <t xml:space="preserve"> MAX. 3 LINES OF 14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</si>
  <si>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RIGHT SIDE</t>
    </r>
    <r>
      <rPr>
        <sz val="13"/>
        <color indexed="8"/>
        <rFont val="Calibri"/>
        <family val="2"/>
      </rPr>
      <t xml:space="preserve"> of the padlock = AREA 2         </t>
    </r>
    <r>
      <rPr>
        <b/>
        <sz val="13"/>
        <color indexed="10"/>
        <rFont val="Calibri"/>
        <family val="2"/>
      </rPr>
      <t xml:space="preserve"> MAX. 3 LINES OF 14 CHARACTERS</t>
    </r>
  </si>
  <si>
    <r>
      <rPr>
        <sz val="13"/>
        <color indexed="8"/>
        <rFont val="Calibri"/>
        <family val="2"/>
      </rPr>
      <t xml:space="preserve">Engraving on the </t>
    </r>
    <r>
      <rPr>
        <b/>
        <sz val="13"/>
        <color indexed="54"/>
        <rFont val="Calibri"/>
        <family val="2"/>
      </rPr>
      <t>KEY</t>
    </r>
    <r>
      <rPr>
        <sz val="13"/>
        <color indexed="8"/>
        <rFont val="Calibri"/>
        <family val="2"/>
      </rPr>
      <t xml:space="preserve">     </t>
    </r>
    <r>
      <rPr>
        <b/>
        <sz val="13"/>
        <color indexed="10"/>
        <rFont val="Calibri"/>
        <family val="2"/>
      </rPr>
      <t xml:space="preserve"> MAX. 1 LINE OF 9 CHARACTERS</t>
    </r>
  </si>
  <si>
    <t>Line 1</t>
  </si>
  <si>
    <t>Count</t>
  </si>
  <si>
    <t>Line 2</t>
  </si>
  <si>
    <t>Line 3</t>
  </si>
  <si>
    <t>Line 4</t>
  </si>
  <si>
    <t>Line 5</t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</si>
  <si>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FRONT SIDE</t>
    </r>
    <r>
      <rPr>
        <sz val="13"/>
        <color indexed="8"/>
        <rFont val="Calibri"/>
        <family val="2"/>
      </rPr>
      <t xml:space="preserve"> of the padlock = AREA 1         </t>
    </r>
    <r>
      <rPr>
        <b/>
        <sz val="13"/>
        <color indexed="10"/>
        <rFont val="Calibri"/>
        <family val="2"/>
      </rPr>
      <t xml:space="preserve"> MAX. 6 LINES OF 9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</si>
  <si>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BACK SIDE</t>
    </r>
    <r>
      <rPr>
        <sz val="13"/>
        <color indexed="8"/>
        <rFont val="Calibri"/>
        <family val="2"/>
      </rPr>
      <t xml:space="preserve"> of the padlock = AREA 3         </t>
    </r>
    <r>
      <rPr>
        <b/>
        <sz val="13"/>
        <color indexed="10"/>
        <rFont val="Calibri"/>
        <family val="2"/>
      </rPr>
      <t xml:space="preserve"> MAX. 6 LINES OF 9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</si>
  <si>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LEFT SIDE</t>
    </r>
    <r>
      <rPr>
        <sz val="13"/>
        <color indexed="8"/>
        <rFont val="Calibri"/>
        <family val="2"/>
      </rPr>
      <t xml:space="preserve"> of the padlock = AREA 4         </t>
    </r>
    <r>
      <rPr>
        <b/>
        <sz val="13"/>
        <color indexed="10"/>
        <rFont val="Calibri"/>
        <family val="2"/>
      </rPr>
      <t xml:space="preserve"> MAX. 3 LINES OF 13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</si>
  <si>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RIGHT SIDE</t>
    </r>
    <r>
      <rPr>
        <sz val="13"/>
        <color indexed="8"/>
        <rFont val="Calibri"/>
        <family val="2"/>
      </rPr>
      <t xml:space="preserve"> of the padlock = AREA 2         </t>
    </r>
    <r>
      <rPr>
        <b/>
        <sz val="13"/>
        <color indexed="10"/>
        <rFont val="Calibri"/>
        <family val="2"/>
      </rPr>
      <t xml:space="preserve"> MAX. 3 LINES OF 13 CHARACTERS</t>
    </r>
  </si>
  <si>
    <t>Line 6</t>
  </si>
  <si>
    <r>
      <rPr>
        <sz val="18"/>
        <color indexed="8"/>
        <rFont val="Calibri"/>
        <family val="2"/>
      </rPr>
      <t xml:space="preserve">Engraving on </t>
    </r>
    <r>
      <rPr>
        <b/>
        <sz val="18"/>
        <color indexed="30"/>
        <rFont val="Calibri"/>
        <family val="2"/>
      </rPr>
      <t>FRONT SIDE</t>
    </r>
    <r>
      <rPr>
        <sz val="18"/>
        <color indexed="8"/>
        <rFont val="Calibri"/>
        <family val="2"/>
      </rPr>
      <t xml:space="preserve"> of the padlock = AREA 1         </t>
    </r>
    <r>
      <rPr>
        <b/>
        <sz val="18"/>
        <color indexed="10"/>
        <rFont val="Calibri"/>
        <family val="2"/>
      </rPr>
      <t xml:space="preserve"> MAX. 11 LINES OF 9 CHARACTERS</t>
    </r>
  </si>
  <si>
    <r>
      <rPr>
        <sz val="18"/>
        <color indexed="8"/>
        <rFont val="Calibri"/>
        <family val="2"/>
      </rPr>
      <t xml:space="preserve">Engraving on </t>
    </r>
    <r>
      <rPr>
        <b/>
        <sz val="18"/>
        <color indexed="30"/>
        <rFont val="Calibri"/>
        <family val="2"/>
      </rPr>
      <t>BACK SIDE</t>
    </r>
    <r>
      <rPr>
        <sz val="18"/>
        <color indexed="8"/>
        <rFont val="Calibri"/>
        <family val="2"/>
      </rPr>
      <t xml:space="preserve"> of the padlock = AREA 3         </t>
    </r>
    <r>
      <rPr>
        <b/>
        <sz val="18"/>
        <color indexed="10"/>
        <rFont val="Calibri"/>
        <family val="2"/>
      </rPr>
      <t xml:space="preserve"> MAX. 11 LINES OF 9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</si>
  <si>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LEFT SIDE</t>
    </r>
    <r>
      <rPr>
        <sz val="13"/>
        <color indexed="8"/>
        <rFont val="Calibri"/>
        <family val="2"/>
      </rPr>
      <t xml:space="preserve"> of the padlock = AREA 4    </t>
    </r>
    <r>
      <rPr>
        <b/>
        <sz val="13"/>
        <color indexed="10"/>
        <rFont val="Calibri"/>
        <family val="2"/>
      </rPr>
      <t xml:space="preserve"> MAX. 1 LINE OF 23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</si>
  <si>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RIGHT SIDE</t>
    </r>
    <r>
      <rPr>
        <sz val="13"/>
        <color indexed="8"/>
        <rFont val="Calibri"/>
        <family val="2"/>
      </rPr>
      <t xml:space="preserve"> of the padlock = AREA 2    </t>
    </r>
    <r>
      <rPr>
        <b/>
        <sz val="13"/>
        <color indexed="10"/>
        <rFont val="Calibri"/>
        <family val="2"/>
      </rPr>
      <t xml:space="preserve">  MAX. 1 LINE OF 23 CHARACTERS</t>
    </r>
  </si>
  <si>
    <t>Line 7</t>
  </si>
  <si>
    <t>Line 8</t>
  </si>
  <si>
    <t>Line 9</t>
  </si>
  <si>
    <t>Line 10</t>
  </si>
  <si>
    <t>Line 11</t>
  </si>
  <si>
    <r>
      <rPr>
        <sz val="14"/>
        <color indexed="8"/>
        <rFont val="Calibri"/>
        <family val="2"/>
      </rPr>
      <t xml:space="preserve">Engraving on </t>
    </r>
    <r>
      <rPr>
        <b/>
        <sz val="14"/>
        <color indexed="30"/>
        <rFont val="Calibri"/>
        <family val="2"/>
      </rPr>
      <t>FRONT SIDE</t>
    </r>
    <r>
      <rPr>
        <sz val="14"/>
        <color indexed="8"/>
        <rFont val="Calibri"/>
        <family val="2"/>
      </rPr>
      <t xml:space="preserve"> of the padlock = AREA 1         </t>
    </r>
    <r>
      <rPr>
        <b/>
        <sz val="14"/>
        <color indexed="10"/>
        <rFont val="Calibri"/>
        <family val="2"/>
      </rPr>
      <t xml:space="preserve"> MAX. 5 LINES OF 14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</si>
  <si>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BACK SIDE</t>
    </r>
    <r>
      <rPr>
        <sz val="13"/>
        <color indexed="8"/>
        <rFont val="Calibri"/>
        <family val="2"/>
      </rPr>
      <t xml:space="preserve"> of the padlock = AREA 3         </t>
    </r>
    <r>
      <rPr>
        <b/>
        <sz val="13"/>
        <color indexed="10"/>
        <rFont val="Calibri"/>
        <family val="2"/>
      </rPr>
      <t xml:space="preserve"> MAX. 6 LINES OF 14 CHARACTERS</t>
    </r>
  </si>
  <si>
    <r>
      <rPr>
        <sz val="14"/>
        <color indexed="8"/>
        <rFont val="Calibri"/>
        <family val="2"/>
      </rPr>
      <t xml:space="preserve">Engraving on </t>
    </r>
    <r>
      <rPr>
        <b/>
        <sz val="14"/>
        <color indexed="30"/>
        <rFont val="Calibri"/>
        <family val="2"/>
      </rPr>
      <t>FRONT SIDE</t>
    </r>
    <r>
      <rPr>
        <sz val="14"/>
        <color indexed="8"/>
        <rFont val="Calibri"/>
        <family val="2"/>
      </rPr>
      <t xml:space="preserve"> of the padlock = AREA 1         </t>
    </r>
    <r>
      <rPr>
        <b/>
        <sz val="14"/>
        <color indexed="10"/>
        <rFont val="Calibri"/>
        <family val="2"/>
      </rPr>
      <t xml:space="preserve"> MAX. 4 LINES OF 12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</si>
  <si>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BACK SIDE</t>
    </r>
    <r>
      <rPr>
        <sz val="13"/>
        <color indexed="8"/>
        <rFont val="Calibri"/>
        <family val="2"/>
      </rPr>
      <t xml:space="preserve"> of the padlock = AREA 3         </t>
    </r>
    <r>
      <rPr>
        <b/>
        <sz val="13"/>
        <color indexed="10"/>
        <rFont val="Calibri"/>
        <family val="2"/>
      </rPr>
      <t xml:space="preserve"> MAX. 5 LINES OF 12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</si>
  <si>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LEFT SIDE</t>
    </r>
    <r>
      <rPr>
        <sz val="13"/>
        <color indexed="8"/>
        <rFont val="Calibri"/>
        <family val="2"/>
      </rPr>
      <t xml:space="preserve"> of the padlock = AREA 4         </t>
    </r>
    <r>
      <rPr>
        <b/>
        <sz val="13"/>
        <color indexed="10"/>
        <rFont val="Calibri"/>
        <family val="2"/>
      </rPr>
      <t xml:space="preserve"> MAX. 2 LINES OF 13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</si>
  <si>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RIGHT SIDE</t>
    </r>
    <r>
      <rPr>
        <sz val="13"/>
        <color indexed="8"/>
        <rFont val="Calibri"/>
        <family val="2"/>
      </rPr>
      <t xml:space="preserve"> of the padlock = AREA 2         </t>
    </r>
    <r>
      <rPr>
        <b/>
        <sz val="13"/>
        <color indexed="10"/>
        <rFont val="Calibri"/>
        <family val="2"/>
      </rPr>
      <t xml:space="preserve"> MAX. 2 LINES OF 13 CHARACTERS</t>
    </r>
  </si>
  <si>
    <r>
      <rPr>
        <sz val="14"/>
        <color indexed="8"/>
        <rFont val="Calibri"/>
        <family val="2"/>
      </rPr>
      <t xml:space="preserve">Engraving on </t>
    </r>
    <r>
      <rPr>
        <b/>
        <sz val="14"/>
        <color indexed="30"/>
        <rFont val="Calibri"/>
        <family val="2"/>
      </rPr>
      <t>FRONT SIDE</t>
    </r>
    <r>
      <rPr>
        <sz val="14"/>
        <color indexed="8"/>
        <rFont val="Calibri"/>
        <family val="2"/>
      </rPr>
      <t xml:space="preserve"> of the padlock = AREA 1         </t>
    </r>
    <r>
      <rPr>
        <b/>
        <sz val="14"/>
        <color indexed="10"/>
        <rFont val="Calibri"/>
        <family val="2"/>
      </rPr>
      <t xml:space="preserve"> MAX. 5 LINES OF 8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</si>
  <si>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BACK SIDE</t>
    </r>
    <r>
      <rPr>
        <sz val="13"/>
        <color indexed="8"/>
        <rFont val="Calibri"/>
        <family val="2"/>
      </rPr>
      <t xml:space="preserve"> of the padlock = AREA 3         </t>
    </r>
    <r>
      <rPr>
        <b/>
        <sz val="13"/>
        <color indexed="10"/>
        <rFont val="Calibri"/>
        <family val="2"/>
      </rPr>
      <t xml:space="preserve"> MAX. 5 LINES OF 8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</si>
  <si>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LEFT SIDE</t>
    </r>
    <r>
      <rPr>
        <sz val="13"/>
        <color indexed="8"/>
        <rFont val="Calibri"/>
        <family val="2"/>
      </rPr>
      <t xml:space="preserve"> of the padlock = AREA 4         </t>
    </r>
    <r>
      <rPr>
        <b/>
        <sz val="13"/>
        <color indexed="10"/>
        <rFont val="Calibri"/>
        <family val="2"/>
      </rPr>
      <t xml:space="preserve"> MAX. 3 LINES OF 11 CHARACTERS</t>
    </r>
  </si>
  <si>
    <r>
      <rPr>
        <sz val="13"/>
        <color indexed="8"/>
        <rFont val="Calibri"/>
        <family val="2"/>
      </rPr>
      <t xml:space="preserve">Engraving on </t>
    </r>
    <r>
      <rPr>
        <b/>
        <sz val="13"/>
        <color indexed="30"/>
        <rFont val="Calibri"/>
        <family val="2"/>
      </rPr>
      <t>RIGHT SIDE</t>
    </r>
    <r>
      <rPr>
        <sz val="13"/>
        <color indexed="8"/>
        <rFont val="Calibri"/>
        <family val="2"/>
      </rPr>
      <t xml:space="preserve"> of the padlock = AREA 2         </t>
    </r>
    <r>
      <rPr>
        <b/>
        <sz val="13"/>
        <color indexed="10"/>
        <rFont val="Calibri"/>
        <family val="2"/>
      </rPr>
      <t xml:space="preserve"> MAX. 3 LINES OF 11 CHARACTERS</t>
    </r>
  </si>
  <si>
    <t>Tschanz</t>
  </si>
  <si>
    <t>Andreas</t>
  </si>
  <si>
    <t>Klopfenstein</t>
  </si>
  <si>
    <t>Hans Rudolf</t>
  </si>
  <si>
    <r>
      <rPr>
        <sz val="12"/>
        <color indexed="8"/>
        <rFont val="Calibri"/>
        <family val="2"/>
      </rPr>
      <t xml:space="preserve">Engraving on the </t>
    </r>
    <r>
      <rPr>
        <b/>
        <sz val="12"/>
        <color indexed="54"/>
        <rFont val="Calibri"/>
        <family val="2"/>
      </rPr>
      <t xml:space="preserve">BOTTOM SIDE </t>
    </r>
    <r>
      <rPr>
        <sz val="12"/>
        <rFont val="Calibri"/>
        <family val="2"/>
      </rPr>
      <t xml:space="preserve">= AREA 5    </t>
    </r>
    <r>
      <rPr>
        <b/>
        <sz val="12"/>
        <color indexed="10"/>
        <rFont val="Calibri"/>
        <family val="2"/>
      </rPr>
      <t xml:space="preserve"> MAX. 1 LINE OF 6 CHARACTERS</t>
    </r>
  </si>
  <si>
    <r>
      <rPr>
        <sz val="12"/>
        <color indexed="8"/>
        <rFont val="Calibri"/>
        <family val="2"/>
      </rPr>
      <t xml:space="preserve">Engraving on the </t>
    </r>
    <r>
      <rPr>
        <b/>
        <sz val="12"/>
        <color indexed="54"/>
        <rFont val="Calibri"/>
        <family val="2"/>
      </rPr>
      <t xml:space="preserve">TOP SIDE </t>
    </r>
    <r>
      <rPr>
        <sz val="12"/>
        <rFont val="Calibri"/>
        <family val="2"/>
      </rPr>
      <t xml:space="preserve">= AREA 6  </t>
    </r>
    <r>
      <rPr>
        <b/>
        <sz val="12"/>
        <color indexed="10"/>
        <rFont val="Calibri"/>
        <family val="2"/>
      </rPr>
      <t xml:space="preserve"> MAX. 1 LINE OF 3 CHARACTERS</t>
    </r>
  </si>
  <si>
    <r>
      <rPr>
        <sz val="13"/>
        <color indexed="8"/>
        <rFont val="Calibri"/>
        <family val="2"/>
      </rPr>
      <t xml:space="preserve">Engraving on the </t>
    </r>
    <r>
      <rPr>
        <b/>
        <sz val="13"/>
        <color indexed="54"/>
        <rFont val="Calibri"/>
        <family val="2"/>
      </rPr>
      <t>KEY</t>
    </r>
    <r>
      <rPr>
        <sz val="13"/>
        <color indexed="8"/>
        <rFont val="Calibri"/>
        <family val="2"/>
      </rPr>
      <t xml:space="preserve">     </t>
    </r>
    <r>
      <rPr>
        <b/>
        <sz val="13"/>
        <color indexed="10"/>
        <rFont val="Calibri"/>
        <family val="2"/>
      </rPr>
      <t xml:space="preserve"> MAX. 1 LINE OF 6 CHARACTERS</t>
    </r>
  </si>
  <si>
    <t xml:space="preserve">ONLY WITH 40 MM CHARACTER HIGHED 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</si>
</sst>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63"/>
      <name val="Calibri"/>
      <family val="2"/>
    </font>
    <font>
      <sz val="18"/>
      <color indexed="8"/>
      <name val="Calibri"/>
      <family val="2"/>
    </font>
    <font>
      <b/>
      <sz val="18"/>
      <color indexed="30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54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0" fillId="2" borderId="2" xfId="0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3" borderId="4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2" borderId="0" xfId="0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6" fillId="0" borderId="0" xfId="0" applyFont="1" applyAlignment="1">
      <alignment vertical="center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2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2" fillId="0" borderId="14" xfId="0" applyFont="1" applyBorder="1" applyAlignment="1">
      <alignment horizontal="center" vertical="center"/>
    </xf>
    <xf numFmtId="164" fontId="0" fillId="0" borderId="0" xfId="0" applyAlignment="1">
      <alignment horizontal="center" vertical="center" wrapText="1"/>
    </xf>
    <xf numFmtId="164" fontId="7" fillId="0" borderId="15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 vertical="center"/>
    </xf>
    <xf numFmtId="164" fontId="0" fillId="0" borderId="17" xfId="0" applyFont="1" applyBorder="1" applyAlignment="1">
      <alignment/>
    </xf>
    <xf numFmtId="164" fontId="17" fillId="0" borderId="4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4" borderId="0" xfId="0" applyFill="1" applyBorder="1" applyAlignment="1">
      <alignment/>
    </xf>
    <xf numFmtId="164" fontId="0" fillId="4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Relationship Id="rId3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2</xdr:row>
      <xdr:rowOff>47625</xdr:rowOff>
    </xdr:from>
    <xdr:to>
      <xdr:col>26</xdr:col>
      <xdr:colOff>76200</xdr:colOff>
      <xdr:row>8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428625"/>
          <a:ext cx="139065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257175</xdr:colOff>
      <xdr:row>7</xdr:row>
      <xdr:rowOff>76200</xdr:rowOff>
    </xdr:from>
    <xdr:to>
      <xdr:col>35</xdr:col>
      <xdr:colOff>552450</xdr:colOff>
      <xdr:row>7</xdr:row>
      <xdr:rowOff>76200</xdr:rowOff>
    </xdr:to>
    <xdr:sp>
      <xdr:nvSpPr>
        <xdr:cNvPr id="2" name="Straight Arrow Connector 11"/>
        <xdr:cNvSpPr>
          <a:spLocks/>
        </xdr:cNvSpPr>
      </xdr:nvSpPr>
      <xdr:spPr>
        <a:xfrm flipH="1">
          <a:off x="21936075" y="1409700"/>
          <a:ext cx="285750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295275</xdr:colOff>
      <xdr:row>1</xdr:row>
      <xdr:rowOff>133350</xdr:rowOff>
    </xdr:from>
    <xdr:to>
      <xdr:col>35</xdr:col>
      <xdr:colOff>219075</xdr:colOff>
      <xdr:row>8</xdr:row>
      <xdr:rowOff>114300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97900" y="323850"/>
          <a:ext cx="60007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57150</xdr:colOff>
      <xdr:row>2</xdr:row>
      <xdr:rowOff>19050</xdr:rowOff>
    </xdr:from>
    <xdr:to>
      <xdr:col>30</xdr:col>
      <xdr:colOff>161925</xdr:colOff>
      <xdr:row>8</xdr:row>
      <xdr:rowOff>123825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11875" y="400050"/>
          <a:ext cx="5238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28575</xdr:colOff>
      <xdr:row>4</xdr:row>
      <xdr:rowOff>95250</xdr:rowOff>
    </xdr:from>
    <xdr:to>
      <xdr:col>29</xdr:col>
      <xdr:colOff>28575</xdr:colOff>
      <xdr:row>8</xdr:row>
      <xdr:rowOff>76200</xdr:rowOff>
    </xdr:to>
    <xdr:sp>
      <xdr:nvSpPr>
        <xdr:cNvPr id="5" name="Straight Arrow Connector 17"/>
        <xdr:cNvSpPr>
          <a:spLocks/>
        </xdr:cNvSpPr>
      </xdr:nvSpPr>
      <xdr:spPr>
        <a:xfrm flipV="1">
          <a:off x="18783300" y="857250"/>
          <a:ext cx="0" cy="7429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171450</xdr:colOff>
      <xdr:row>1</xdr:row>
      <xdr:rowOff>171450</xdr:rowOff>
    </xdr:from>
    <xdr:to>
      <xdr:col>21</xdr:col>
      <xdr:colOff>180975</xdr:colOff>
      <xdr:row>8</xdr:row>
      <xdr:rowOff>114300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01550" y="361950"/>
          <a:ext cx="13620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38100</xdr:colOff>
      <xdr:row>7</xdr:row>
      <xdr:rowOff>85725</xdr:rowOff>
    </xdr:from>
    <xdr:to>
      <xdr:col>33</xdr:col>
      <xdr:colOff>304800</xdr:colOff>
      <xdr:row>7</xdr:row>
      <xdr:rowOff>95250</xdr:rowOff>
    </xdr:to>
    <xdr:sp>
      <xdr:nvSpPr>
        <xdr:cNvPr id="7" name="Straight Arrow Connector 27"/>
        <xdr:cNvSpPr>
          <a:spLocks/>
        </xdr:cNvSpPr>
      </xdr:nvSpPr>
      <xdr:spPr>
        <a:xfrm flipV="1">
          <a:off x="21040725" y="1419225"/>
          <a:ext cx="266700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152400</xdr:colOff>
      <xdr:row>3</xdr:row>
      <xdr:rowOff>161925</xdr:rowOff>
    </xdr:from>
    <xdr:to>
      <xdr:col>49</xdr:col>
      <xdr:colOff>95250</xdr:colOff>
      <xdr:row>7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29832300" y="733425"/>
          <a:ext cx="552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285750</xdr:colOff>
      <xdr:row>5</xdr:row>
      <xdr:rowOff>66675</xdr:rowOff>
    </xdr:from>
    <xdr:to>
      <xdr:col>49</xdr:col>
      <xdr:colOff>314325</xdr:colOff>
      <xdr:row>9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65650" y="1019175"/>
          <a:ext cx="6381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371475</xdr:colOff>
      <xdr:row>9</xdr:row>
      <xdr:rowOff>171450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0"/>
          <a:ext cx="68103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2</xdr:row>
      <xdr:rowOff>47625</xdr:rowOff>
    </xdr:from>
    <xdr:to>
      <xdr:col>29</xdr:col>
      <xdr:colOff>314325</xdr:colOff>
      <xdr:row>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428625"/>
          <a:ext cx="120967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39</xdr:col>
      <xdr:colOff>257175</xdr:colOff>
      <xdr:row>7</xdr:row>
      <xdr:rowOff>76200</xdr:rowOff>
    </xdr:from>
    <xdr:to>
      <xdr:col>39</xdr:col>
      <xdr:colOff>552450</xdr:colOff>
      <xdr:row>7</xdr:row>
      <xdr:rowOff>76200</xdr:rowOff>
    </xdr:to>
    <xdr:sp>
      <xdr:nvSpPr>
        <xdr:cNvPr id="2" name="Straight Arrow Connector 3"/>
        <xdr:cNvSpPr>
          <a:spLocks/>
        </xdr:cNvSpPr>
      </xdr:nvSpPr>
      <xdr:spPr>
        <a:xfrm flipH="1">
          <a:off x="24631650" y="1409700"/>
          <a:ext cx="285750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295275</xdr:colOff>
      <xdr:row>1</xdr:row>
      <xdr:rowOff>133350</xdr:rowOff>
    </xdr:from>
    <xdr:to>
      <xdr:col>39</xdr:col>
      <xdr:colOff>733425</xdr:colOff>
      <xdr:row>8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93475" y="323850"/>
          <a:ext cx="11144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57150</xdr:colOff>
      <xdr:row>2</xdr:row>
      <xdr:rowOff>19050</xdr:rowOff>
    </xdr:from>
    <xdr:to>
      <xdr:col>34</xdr:col>
      <xdr:colOff>342900</xdr:colOff>
      <xdr:row>8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07450" y="400050"/>
          <a:ext cx="7048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28575</xdr:colOff>
      <xdr:row>4</xdr:row>
      <xdr:rowOff>95250</xdr:rowOff>
    </xdr:from>
    <xdr:to>
      <xdr:col>33</xdr:col>
      <xdr:colOff>28575</xdr:colOff>
      <xdr:row>8</xdr:row>
      <xdr:rowOff>76200</xdr:rowOff>
    </xdr:to>
    <xdr:sp>
      <xdr:nvSpPr>
        <xdr:cNvPr id="5" name="Straight Arrow Connector 6"/>
        <xdr:cNvSpPr>
          <a:spLocks/>
        </xdr:cNvSpPr>
      </xdr:nvSpPr>
      <xdr:spPr>
        <a:xfrm flipV="1">
          <a:off x="21478875" y="857250"/>
          <a:ext cx="0" cy="7429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171450</xdr:colOff>
      <xdr:row>1</xdr:row>
      <xdr:rowOff>171450</xdr:rowOff>
    </xdr:from>
    <xdr:to>
      <xdr:col>23</xdr:col>
      <xdr:colOff>57150</xdr:colOff>
      <xdr:row>8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54100" y="361950"/>
          <a:ext cx="12382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38100</xdr:colOff>
      <xdr:row>7</xdr:row>
      <xdr:rowOff>85725</xdr:rowOff>
    </xdr:from>
    <xdr:to>
      <xdr:col>37</xdr:col>
      <xdr:colOff>304800</xdr:colOff>
      <xdr:row>7</xdr:row>
      <xdr:rowOff>95250</xdr:rowOff>
    </xdr:to>
    <xdr:sp>
      <xdr:nvSpPr>
        <xdr:cNvPr id="7" name="Straight Arrow Connector 8"/>
        <xdr:cNvSpPr>
          <a:spLocks/>
        </xdr:cNvSpPr>
      </xdr:nvSpPr>
      <xdr:spPr>
        <a:xfrm flipV="1">
          <a:off x="23736300" y="1419225"/>
          <a:ext cx="266700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161925</xdr:colOff>
      <xdr:row>3</xdr:row>
      <xdr:rowOff>161925</xdr:rowOff>
    </xdr:from>
    <xdr:to>
      <xdr:col>53</xdr:col>
      <xdr:colOff>95250</xdr:colOff>
      <xdr:row>7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32537400" y="733425"/>
          <a:ext cx="542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285750</xdr:colOff>
      <xdr:row>5</xdr:row>
      <xdr:rowOff>66675</xdr:rowOff>
    </xdr:from>
    <xdr:to>
      <xdr:col>53</xdr:col>
      <xdr:colOff>314325</xdr:colOff>
      <xdr:row>9</xdr:row>
      <xdr:rowOff>66675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661225" y="1019175"/>
          <a:ext cx="6381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6</xdr:col>
      <xdr:colOff>123825</xdr:colOff>
      <xdr:row>9</xdr:row>
      <xdr:rowOff>180975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0"/>
          <a:ext cx="28670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123825</xdr:colOff>
      <xdr:row>0</xdr:row>
      <xdr:rowOff>0</xdr:rowOff>
    </xdr:from>
    <xdr:to>
      <xdr:col>8</xdr:col>
      <xdr:colOff>266700</xdr:colOff>
      <xdr:row>9</xdr:row>
      <xdr:rowOff>180975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86225" y="0"/>
          <a:ext cx="1514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38100</xdr:rowOff>
    </xdr:from>
    <xdr:to>
      <xdr:col>8</xdr:col>
      <xdr:colOff>419100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8100"/>
          <a:ext cx="40195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1</xdr:row>
      <xdr:rowOff>152400</xdr:rowOff>
    </xdr:from>
    <xdr:to>
      <xdr:col>17</xdr:col>
      <xdr:colOff>523875</xdr:colOff>
      <xdr:row>10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342900"/>
          <a:ext cx="355282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123825</xdr:colOff>
      <xdr:row>0</xdr:row>
      <xdr:rowOff>161925</xdr:rowOff>
    </xdr:from>
    <xdr:to>
      <xdr:col>21</xdr:col>
      <xdr:colOff>533400</xdr:colOff>
      <xdr:row>10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25425" y="161925"/>
          <a:ext cx="4000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85725</xdr:colOff>
      <xdr:row>4</xdr:row>
      <xdr:rowOff>38100</xdr:rowOff>
    </xdr:from>
    <xdr:to>
      <xdr:col>21</xdr:col>
      <xdr:colOff>85725</xdr:colOff>
      <xdr:row>9</xdr:row>
      <xdr:rowOff>57150</xdr:rowOff>
    </xdr:to>
    <xdr:sp>
      <xdr:nvSpPr>
        <xdr:cNvPr id="4" name="Straight Arrow Connector 4"/>
        <xdr:cNvSpPr>
          <a:spLocks/>
        </xdr:cNvSpPr>
      </xdr:nvSpPr>
      <xdr:spPr>
        <a:xfrm flipV="1">
          <a:off x="12887325" y="800100"/>
          <a:ext cx="0" cy="9715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314325</xdr:colOff>
      <xdr:row>6</xdr:row>
      <xdr:rowOff>76200</xdr:rowOff>
    </xdr:from>
    <xdr:to>
      <xdr:col>27</xdr:col>
      <xdr:colOff>28575</xdr:colOff>
      <xdr:row>6</xdr:row>
      <xdr:rowOff>76200</xdr:rowOff>
    </xdr:to>
    <xdr:sp>
      <xdr:nvSpPr>
        <xdr:cNvPr id="5" name="Straight Arrow Connector 6"/>
        <xdr:cNvSpPr>
          <a:spLocks/>
        </xdr:cNvSpPr>
      </xdr:nvSpPr>
      <xdr:spPr>
        <a:xfrm flipH="1">
          <a:off x="15611475" y="1219200"/>
          <a:ext cx="323850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6</xdr:row>
      <xdr:rowOff>85725</xdr:rowOff>
    </xdr:from>
    <xdr:to>
      <xdr:col>25</xdr:col>
      <xdr:colOff>304800</xdr:colOff>
      <xdr:row>6</xdr:row>
      <xdr:rowOff>95250</xdr:rowOff>
    </xdr:to>
    <xdr:sp>
      <xdr:nvSpPr>
        <xdr:cNvPr id="6" name="Straight Arrow Connector 7"/>
        <xdr:cNvSpPr>
          <a:spLocks/>
        </xdr:cNvSpPr>
      </xdr:nvSpPr>
      <xdr:spPr>
        <a:xfrm flipV="1">
          <a:off x="14725650" y="1228725"/>
          <a:ext cx="266700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323850</xdr:colOff>
      <xdr:row>1</xdr:row>
      <xdr:rowOff>9525</xdr:rowOff>
    </xdr:from>
    <xdr:to>
      <xdr:col>26</xdr:col>
      <xdr:colOff>333375</xdr:colOff>
      <xdr:row>9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200025"/>
          <a:ext cx="6191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8</xdr:col>
      <xdr:colOff>47625</xdr:colOff>
      <xdr:row>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40481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</xdr:colOff>
      <xdr:row>2</xdr:row>
      <xdr:rowOff>95250</xdr:rowOff>
    </xdr:from>
    <xdr:to>
      <xdr:col>13</xdr:col>
      <xdr:colOff>514350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476250"/>
          <a:ext cx="4095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57150</xdr:colOff>
      <xdr:row>5</xdr:row>
      <xdr:rowOff>38100</xdr:rowOff>
    </xdr:from>
    <xdr:to>
      <xdr:col>13</xdr:col>
      <xdr:colOff>57150</xdr:colOff>
      <xdr:row>8</xdr:row>
      <xdr:rowOff>133350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8010525" y="990600"/>
          <a:ext cx="9525" cy="6667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676275</xdr:colOff>
      <xdr:row>6</xdr:row>
      <xdr:rowOff>104775</xdr:rowOff>
    </xdr:from>
    <xdr:to>
      <xdr:col>18</xdr:col>
      <xdr:colOff>95250</xdr:colOff>
      <xdr:row>6</xdr:row>
      <xdr:rowOff>104775</xdr:rowOff>
    </xdr:to>
    <xdr:sp>
      <xdr:nvSpPr>
        <xdr:cNvPr id="4" name="Straight Arrow Connector 5"/>
        <xdr:cNvSpPr>
          <a:spLocks/>
        </xdr:cNvSpPr>
      </xdr:nvSpPr>
      <xdr:spPr>
        <a:xfrm flipH="1">
          <a:off x="11296650" y="1247775"/>
          <a:ext cx="333375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85725</xdr:rowOff>
    </xdr:from>
    <xdr:to>
      <xdr:col>16</xdr:col>
      <xdr:colOff>419100</xdr:colOff>
      <xdr:row>6</xdr:row>
      <xdr:rowOff>95250</xdr:rowOff>
    </xdr:to>
    <xdr:sp>
      <xdr:nvSpPr>
        <xdr:cNvPr id="5" name="Straight Arrow Connector 6"/>
        <xdr:cNvSpPr>
          <a:spLocks/>
        </xdr:cNvSpPr>
      </xdr:nvSpPr>
      <xdr:spPr>
        <a:xfrm flipV="1">
          <a:off x="10325100" y="1228725"/>
          <a:ext cx="295275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95250</xdr:rowOff>
    </xdr:from>
    <xdr:to>
      <xdr:col>17</xdr:col>
      <xdr:colOff>676275</xdr:colOff>
      <xdr:row>8</xdr:row>
      <xdr:rowOff>142875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9900" y="476250"/>
          <a:ext cx="6667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2</xdr:row>
      <xdr:rowOff>95250</xdr:rowOff>
    </xdr:from>
    <xdr:to>
      <xdr:col>13</xdr:col>
      <xdr:colOff>514350</xdr:colOff>
      <xdr:row>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76250"/>
          <a:ext cx="4095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57150</xdr:colOff>
      <xdr:row>5</xdr:row>
      <xdr:rowOff>38100</xdr:rowOff>
    </xdr:from>
    <xdr:to>
      <xdr:col>13</xdr:col>
      <xdr:colOff>57150</xdr:colOff>
      <xdr:row>8</xdr:row>
      <xdr:rowOff>133350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7962900" y="990600"/>
          <a:ext cx="9525" cy="6667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676275</xdr:colOff>
      <xdr:row>6</xdr:row>
      <xdr:rowOff>104775</xdr:rowOff>
    </xdr:from>
    <xdr:to>
      <xdr:col>18</xdr:col>
      <xdr:colOff>95250</xdr:colOff>
      <xdr:row>6</xdr:row>
      <xdr:rowOff>104775</xdr:rowOff>
    </xdr:to>
    <xdr:sp>
      <xdr:nvSpPr>
        <xdr:cNvPr id="3" name="Straight Arrow Connector 4"/>
        <xdr:cNvSpPr>
          <a:spLocks/>
        </xdr:cNvSpPr>
      </xdr:nvSpPr>
      <xdr:spPr>
        <a:xfrm flipH="1">
          <a:off x="11249025" y="1247775"/>
          <a:ext cx="333375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85725</xdr:rowOff>
    </xdr:from>
    <xdr:to>
      <xdr:col>16</xdr:col>
      <xdr:colOff>419100</xdr:colOff>
      <xdr:row>6</xdr:row>
      <xdr:rowOff>95250</xdr:rowOff>
    </xdr:to>
    <xdr:sp>
      <xdr:nvSpPr>
        <xdr:cNvPr id="4" name="Straight Arrow Connector 5"/>
        <xdr:cNvSpPr>
          <a:spLocks/>
        </xdr:cNvSpPr>
      </xdr:nvSpPr>
      <xdr:spPr>
        <a:xfrm flipV="1">
          <a:off x="10277475" y="1228725"/>
          <a:ext cx="295275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95250</xdr:rowOff>
    </xdr:from>
    <xdr:to>
      <xdr:col>17</xdr:col>
      <xdr:colOff>571500</xdr:colOff>
      <xdr:row>8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476250"/>
          <a:ext cx="5715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66675</xdr:rowOff>
    </xdr:from>
    <xdr:to>
      <xdr:col>5</xdr:col>
      <xdr:colOff>361950</xdr:colOff>
      <xdr:row>10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66675"/>
          <a:ext cx="26098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66675</xdr:rowOff>
    </xdr:from>
    <xdr:to>
      <xdr:col>8</xdr:col>
      <xdr:colOff>9525</xdr:colOff>
      <xdr:row>10</xdr:row>
      <xdr:rowOff>38100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29050" y="66675"/>
          <a:ext cx="1400175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5</xdr:row>
      <xdr:rowOff>38100</xdr:rowOff>
    </xdr:from>
    <xdr:to>
      <xdr:col>13</xdr:col>
      <xdr:colOff>114300</xdr:colOff>
      <xdr:row>8</xdr:row>
      <xdr:rowOff>133350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8134350" y="990600"/>
          <a:ext cx="9525" cy="66675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104775</xdr:rowOff>
    </xdr:from>
    <xdr:to>
      <xdr:col>18</xdr:col>
      <xdr:colOff>285750</xdr:colOff>
      <xdr:row>6</xdr:row>
      <xdr:rowOff>104775</xdr:rowOff>
    </xdr:to>
    <xdr:sp>
      <xdr:nvSpPr>
        <xdr:cNvPr id="2" name="Straight Arrow Connector 3"/>
        <xdr:cNvSpPr>
          <a:spLocks/>
        </xdr:cNvSpPr>
      </xdr:nvSpPr>
      <xdr:spPr>
        <a:xfrm flipH="1">
          <a:off x="11610975" y="1247775"/>
          <a:ext cx="285750" cy="0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6</xdr:row>
      <xdr:rowOff>85725</xdr:rowOff>
    </xdr:from>
    <xdr:to>
      <xdr:col>16</xdr:col>
      <xdr:colOff>419100</xdr:colOff>
      <xdr:row>6</xdr:row>
      <xdr:rowOff>95250</xdr:rowOff>
    </xdr:to>
    <xdr:sp>
      <xdr:nvSpPr>
        <xdr:cNvPr id="3" name="Straight Arrow Connector 4"/>
        <xdr:cNvSpPr>
          <a:spLocks/>
        </xdr:cNvSpPr>
      </xdr:nvSpPr>
      <xdr:spPr>
        <a:xfrm flipV="1">
          <a:off x="10401300" y="1228725"/>
          <a:ext cx="295275" cy="9525"/>
        </a:xfrm>
        <a:prstGeom prst="straightConnector1">
          <a:avLst/>
        </a:prstGeom>
        <a:noFill/>
        <a:ln w="255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19050</xdr:rowOff>
    </xdr:from>
    <xdr:to>
      <xdr:col>8</xdr:col>
      <xdr:colOff>19050</xdr:colOff>
      <xdr:row>9</xdr:row>
      <xdr:rowOff>66675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9050"/>
          <a:ext cx="40195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200025</xdr:colOff>
      <xdr:row>1</xdr:row>
      <xdr:rowOff>57150</xdr:rowOff>
    </xdr:from>
    <xdr:to>
      <xdr:col>13</xdr:col>
      <xdr:colOff>638175</xdr:colOff>
      <xdr:row>9</xdr:row>
      <xdr:rowOff>76200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247650"/>
          <a:ext cx="43815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114300</xdr:rowOff>
    </xdr:from>
    <xdr:to>
      <xdr:col>17</xdr:col>
      <xdr:colOff>857250</xdr:colOff>
      <xdr:row>9</xdr:row>
      <xdr:rowOff>57150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304800"/>
          <a:ext cx="8572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95250</xdr:rowOff>
    </xdr:from>
    <xdr:to>
      <xdr:col>7</xdr:col>
      <xdr:colOff>247650</xdr:colOff>
      <xdr:row>10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95250"/>
          <a:ext cx="39909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342900</xdr:colOff>
      <xdr:row>0</xdr:row>
      <xdr:rowOff>104775</xdr:rowOff>
    </xdr:from>
    <xdr:to>
      <xdr:col>12</xdr:col>
      <xdr:colOff>561975</xdr:colOff>
      <xdr:row>11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04775"/>
          <a:ext cx="280987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A49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P13" sqref="P13:P15"/>
    </sheetView>
  </sheetViews>
  <sheetFormatPr defaultColWidth="8.00390625" defaultRowHeight="15"/>
  <cols>
    <col min="1" max="2" width="9.140625" style="0" customWidth="1"/>
    <col min="3" max="3" width="14.28125" style="0" customWidth="1"/>
    <col min="4" max="4" width="6.28125" style="0" customWidth="1"/>
    <col min="5" max="5" width="14.28125" style="0" customWidth="1"/>
    <col min="6" max="6" width="6.28125" style="0" customWidth="1"/>
    <col min="7" max="7" width="14.28125" style="0" customWidth="1"/>
    <col min="8" max="8" width="6.28125" style="0" customWidth="1"/>
    <col min="9" max="9" width="14.28125" style="0" customWidth="1"/>
    <col min="10" max="10" width="6.28125" style="0" customWidth="1"/>
    <col min="11" max="11" width="14.28125" style="0" customWidth="1"/>
    <col min="12" max="12" width="6.28125" style="0" customWidth="1"/>
    <col min="13" max="13" width="0.85546875" style="0" customWidth="1"/>
    <col min="14" max="14" width="14.28125" style="0" customWidth="1"/>
    <col min="15" max="15" width="6.28125" style="0" customWidth="1"/>
    <col min="16" max="16" width="14.28125" style="0" customWidth="1"/>
    <col min="17" max="17" width="6.00390625" style="0" customWidth="1"/>
    <col min="18" max="18" width="14.28125" style="0" customWidth="1"/>
    <col min="19" max="19" width="6.28125" style="0" customWidth="1"/>
    <col min="20" max="20" width="14.28125" style="0" customWidth="1"/>
    <col min="21" max="21" width="6.00390625" style="0" customWidth="1"/>
    <col min="22" max="22" width="14.28125" style="0" customWidth="1"/>
    <col min="23" max="23" width="6.28125" style="0" customWidth="1"/>
    <col min="24" max="24" width="1.1484375" style="0" customWidth="1"/>
    <col min="25" max="25" width="14.421875" style="0" customWidth="1"/>
    <col min="26" max="26" width="6.28125" style="0" customWidth="1"/>
    <col min="27" max="27" width="14.57421875" style="0" customWidth="1"/>
    <col min="28" max="28" width="6.28125" style="0" customWidth="1"/>
    <col min="29" max="29" width="14.28125" style="0" customWidth="1"/>
    <col min="30" max="30" width="6.28125" style="0" customWidth="1"/>
    <col min="31" max="34" width="9.140625" style="0" customWidth="1"/>
    <col min="35" max="35" width="0.9921875" style="0" customWidth="1"/>
    <col min="36" max="36" width="14.421875" style="0" customWidth="1"/>
    <col min="37" max="37" width="6.28125" style="0" customWidth="1"/>
    <col min="38" max="38" width="14.421875" style="0" customWidth="1"/>
    <col min="39" max="39" width="6.28125" style="0" customWidth="1"/>
    <col min="40" max="40" width="14.421875" style="0" customWidth="1"/>
    <col min="41" max="41" width="6.28125" style="0" customWidth="1"/>
    <col min="42" max="45" width="9.140625" style="0" customWidth="1"/>
    <col min="46" max="46" width="0.9921875" style="0" customWidth="1"/>
    <col min="47" max="47" width="14.00390625" style="0" customWidth="1"/>
    <col min="48" max="48" width="6.28125" style="0" customWidth="1"/>
    <col min="49" max="51" width="9.140625" style="0" customWidth="1"/>
    <col min="52" max="52" width="6.421875" style="0" customWidth="1"/>
    <col min="53" max="53" width="6.7109375" style="0" customWidth="1"/>
    <col min="54" max="16384" width="9.140625" style="0" customWidth="1"/>
  </cols>
  <sheetData>
    <row r="2" spans="33:42" ht="15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33:42" ht="15"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33:42" ht="15"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8:42" ht="15" customHeight="1">
      <c r="AB5" s="2" t="s">
        <v>0</v>
      </c>
      <c r="AC5" s="2"/>
      <c r="AD5" s="3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8:42" ht="15">
      <c r="AB6" s="2"/>
      <c r="AC6" s="2"/>
      <c r="AD6" s="3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8:42" ht="15">
      <c r="AB7" s="2"/>
      <c r="AC7" s="2"/>
      <c r="AD7" s="3"/>
      <c r="AH7" s="1"/>
      <c r="AI7" s="1"/>
      <c r="AJ7" s="1"/>
      <c r="AK7" s="1"/>
      <c r="AL7" s="1"/>
      <c r="AM7" s="1"/>
      <c r="AN7" s="1"/>
      <c r="AO7" s="1"/>
      <c r="AP7" s="1"/>
    </row>
    <row r="8" spans="29:42" ht="15">
      <c r="AC8" s="3"/>
      <c r="AD8" s="3"/>
      <c r="AG8" s="4" t="s">
        <v>1</v>
      </c>
      <c r="AH8" s="1"/>
      <c r="AI8" s="1"/>
      <c r="AK8" t="s">
        <v>2</v>
      </c>
      <c r="AM8" s="1"/>
      <c r="AP8" s="1"/>
    </row>
    <row r="10" ht="15.75"/>
    <row r="11" spans="3:53" ht="17.25">
      <c r="C11" s="5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6"/>
      <c r="N11" s="5" t="s">
        <v>4</v>
      </c>
      <c r="O11" s="5"/>
      <c r="P11" s="5"/>
      <c r="Q11" s="5"/>
      <c r="R11" s="5"/>
      <c r="S11" s="5"/>
      <c r="T11" s="5"/>
      <c r="U11" s="5"/>
      <c r="V11" s="5"/>
      <c r="W11" s="5"/>
      <c r="X11" s="6"/>
      <c r="Y11" s="5" t="s">
        <v>5</v>
      </c>
      <c r="Z11" s="5"/>
      <c r="AA11" s="5"/>
      <c r="AB11" s="5"/>
      <c r="AC11" s="5"/>
      <c r="AD11" s="5"/>
      <c r="AE11" s="5"/>
      <c r="AF11" s="5"/>
      <c r="AG11" s="5"/>
      <c r="AH11" s="5"/>
      <c r="AI11" s="6"/>
      <c r="AJ11" s="5" t="s">
        <v>6</v>
      </c>
      <c r="AK11" s="5"/>
      <c r="AL11" s="5"/>
      <c r="AM11" s="5"/>
      <c r="AN11" s="5"/>
      <c r="AO11" s="5"/>
      <c r="AP11" s="5"/>
      <c r="AQ11" s="5"/>
      <c r="AR11" s="5"/>
      <c r="AS11" s="5"/>
      <c r="AT11" s="6"/>
      <c r="AU11" s="5" t="s">
        <v>7</v>
      </c>
      <c r="AV11" s="5"/>
      <c r="AW11" s="5"/>
      <c r="AX11" s="5"/>
      <c r="AY11" s="5"/>
      <c r="AZ11" s="5"/>
      <c r="BA11" s="5"/>
    </row>
    <row r="12" spans="3:53" ht="15">
      <c r="C12" s="7" t="s">
        <v>8</v>
      </c>
      <c r="D12" s="8" t="s">
        <v>9</v>
      </c>
      <c r="E12" s="9" t="s">
        <v>10</v>
      </c>
      <c r="F12" s="8" t="s">
        <v>9</v>
      </c>
      <c r="G12" s="9" t="s">
        <v>11</v>
      </c>
      <c r="H12" s="8" t="s">
        <v>9</v>
      </c>
      <c r="I12" s="9" t="s">
        <v>12</v>
      </c>
      <c r="J12" s="8" t="s">
        <v>9</v>
      </c>
      <c r="K12" s="9" t="s">
        <v>13</v>
      </c>
      <c r="L12" s="10" t="s">
        <v>9</v>
      </c>
      <c r="M12" s="11"/>
      <c r="N12" s="7" t="s">
        <v>8</v>
      </c>
      <c r="O12" s="8" t="s">
        <v>9</v>
      </c>
      <c r="P12" s="9" t="s">
        <v>10</v>
      </c>
      <c r="Q12" s="8" t="s">
        <v>9</v>
      </c>
      <c r="R12" s="9" t="s">
        <v>11</v>
      </c>
      <c r="S12" s="8" t="s">
        <v>9</v>
      </c>
      <c r="T12" s="9" t="s">
        <v>12</v>
      </c>
      <c r="U12" s="8" t="s">
        <v>9</v>
      </c>
      <c r="V12" s="9" t="s">
        <v>13</v>
      </c>
      <c r="W12" s="10" t="s">
        <v>9</v>
      </c>
      <c r="X12" s="11"/>
      <c r="Y12" s="7" t="s">
        <v>8</v>
      </c>
      <c r="Z12" s="8" t="s">
        <v>9</v>
      </c>
      <c r="AA12" s="9" t="s">
        <v>10</v>
      </c>
      <c r="AB12" s="8" t="s">
        <v>9</v>
      </c>
      <c r="AC12" s="9" t="s">
        <v>11</v>
      </c>
      <c r="AD12" s="8" t="s">
        <v>9</v>
      </c>
      <c r="AE12" s="12"/>
      <c r="AF12" s="12"/>
      <c r="AG12" s="12"/>
      <c r="AH12" s="13"/>
      <c r="AI12" s="11"/>
      <c r="AJ12" s="7" t="s">
        <v>8</v>
      </c>
      <c r="AK12" s="8" t="s">
        <v>9</v>
      </c>
      <c r="AL12" s="9" t="s">
        <v>10</v>
      </c>
      <c r="AM12" s="8" t="s">
        <v>9</v>
      </c>
      <c r="AN12" s="9" t="s">
        <v>11</v>
      </c>
      <c r="AO12" s="8" t="s">
        <v>9</v>
      </c>
      <c r="AP12" s="12"/>
      <c r="AQ12" s="12"/>
      <c r="AR12" s="12"/>
      <c r="AS12" s="13"/>
      <c r="AT12" s="11"/>
      <c r="AU12" s="7" t="s">
        <v>8</v>
      </c>
      <c r="AV12" s="8" t="s">
        <v>9</v>
      </c>
      <c r="AW12" s="12"/>
      <c r="AX12" s="12"/>
      <c r="AY12" s="12"/>
      <c r="AZ12" s="12"/>
      <c r="BA12" s="13"/>
    </row>
    <row r="13" spans="3:53" ht="13.5">
      <c r="C13" s="14"/>
      <c r="D13" s="15">
        <f aca="true" t="shared" si="0" ref="D13:D49">LEN(C13)</f>
        <v>0</v>
      </c>
      <c r="E13" s="8"/>
      <c r="F13" s="15">
        <f aca="true" t="shared" si="1" ref="F13:F49">LEN(E13)</f>
        <v>0</v>
      </c>
      <c r="G13" s="8"/>
      <c r="H13" s="15">
        <f aca="true" t="shared" si="2" ref="H13:H49">LEN(G13)</f>
        <v>0</v>
      </c>
      <c r="I13" s="8"/>
      <c r="J13" s="15">
        <f aca="true" t="shared" si="3" ref="J13:J49">LEN(I13)</f>
        <v>0</v>
      </c>
      <c r="K13" s="8"/>
      <c r="L13" s="16">
        <f aca="true" t="shared" si="4" ref="L13:L49">LEN(K13)</f>
        <v>0</v>
      </c>
      <c r="M13" s="11"/>
      <c r="N13" s="14"/>
      <c r="O13" s="15">
        <f aca="true" t="shared" si="5" ref="O13:O49">LEN(N13)</f>
        <v>0</v>
      </c>
      <c r="P13" s="8"/>
      <c r="Q13" s="15">
        <f aca="true" t="shared" si="6" ref="Q13:Q49">LEN(P13)</f>
        <v>0</v>
      </c>
      <c r="R13" s="8"/>
      <c r="S13" s="15">
        <f aca="true" t="shared" si="7" ref="S13:S49">LEN(R13)</f>
        <v>0</v>
      </c>
      <c r="T13" s="8"/>
      <c r="U13" s="15">
        <f aca="true" t="shared" si="8" ref="U13:U49">LEN(T13)</f>
        <v>0</v>
      </c>
      <c r="V13" s="8"/>
      <c r="W13" s="16">
        <f aca="true" t="shared" si="9" ref="W13:W49">LEN(V13)</f>
        <v>0</v>
      </c>
      <c r="X13" s="11"/>
      <c r="Y13" s="14"/>
      <c r="Z13" s="15">
        <f aca="true" t="shared" si="10" ref="Z13:Z49">LEN(Y13)</f>
        <v>0</v>
      </c>
      <c r="AA13" s="8"/>
      <c r="AB13" s="15">
        <f aca="true" t="shared" si="11" ref="AB13:AB49">LEN(AA13)</f>
        <v>0</v>
      </c>
      <c r="AC13" s="8"/>
      <c r="AD13" s="15">
        <f aca="true" t="shared" si="12" ref="AD13:AD49">LEN(AC13)</f>
        <v>0</v>
      </c>
      <c r="AE13" s="12"/>
      <c r="AF13" s="12"/>
      <c r="AG13" s="12"/>
      <c r="AH13" s="13"/>
      <c r="AI13" s="11"/>
      <c r="AJ13" s="14"/>
      <c r="AK13" s="15">
        <f aca="true" t="shared" si="13" ref="AK13:AK49">LEN(AJ13)</f>
        <v>0</v>
      </c>
      <c r="AL13" s="8"/>
      <c r="AM13" s="15">
        <f aca="true" t="shared" si="14" ref="AM13:AM49">LEN(AL13)</f>
        <v>0</v>
      </c>
      <c r="AN13" s="8"/>
      <c r="AO13" s="15">
        <f aca="true" t="shared" si="15" ref="AO13:AO49">LEN(AN13)</f>
        <v>0</v>
      </c>
      <c r="AP13" s="12"/>
      <c r="AQ13" s="12"/>
      <c r="AR13" s="12"/>
      <c r="AS13" s="13"/>
      <c r="AT13" s="11"/>
      <c r="AU13" s="14"/>
      <c r="AV13" s="15">
        <f aca="true" t="shared" si="16" ref="AV13:AV49">LEN(AU13)</f>
        <v>0</v>
      </c>
      <c r="AW13" s="12"/>
      <c r="AX13" s="12"/>
      <c r="AY13" s="12"/>
      <c r="AZ13" s="12"/>
      <c r="BA13" s="13"/>
    </row>
    <row r="14" spans="3:53" ht="13.5">
      <c r="C14" s="14"/>
      <c r="D14" s="15">
        <f t="shared" si="0"/>
        <v>0</v>
      </c>
      <c r="E14" s="8"/>
      <c r="F14" s="15">
        <f t="shared" si="1"/>
        <v>0</v>
      </c>
      <c r="G14" s="8"/>
      <c r="H14" s="15">
        <f t="shared" si="2"/>
        <v>0</v>
      </c>
      <c r="I14" s="8"/>
      <c r="J14" s="15">
        <f t="shared" si="3"/>
        <v>0</v>
      </c>
      <c r="K14" s="8"/>
      <c r="L14" s="16">
        <f t="shared" si="4"/>
        <v>0</v>
      </c>
      <c r="M14" s="11"/>
      <c r="N14" s="14"/>
      <c r="O14" s="15">
        <f t="shared" si="5"/>
        <v>0</v>
      </c>
      <c r="P14" s="8"/>
      <c r="Q14" s="15">
        <f t="shared" si="6"/>
        <v>0</v>
      </c>
      <c r="R14" s="8"/>
      <c r="S14" s="15">
        <f t="shared" si="7"/>
        <v>0</v>
      </c>
      <c r="T14" s="8"/>
      <c r="U14" s="15">
        <f t="shared" si="8"/>
        <v>0</v>
      </c>
      <c r="V14" s="8"/>
      <c r="W14" s="16">
        <f t="shared" si="9"/>
        <v>0</v>
      </c>
      <c r="X14" s="11"/>
      <c r="Y14" s="14"/>
      <c r="Z14" s="15">
        <f t="shared" si="10"/>
        <v>0</v>
      </c>
      <c r="AA14" s="8"/>
      <c r="AB14" s="15">
        <f t="shared" si="11"/>
        <v>0</v>
      </c>
      <c r="AC14" s="8"/>
      <c r="AD14" s="15">
        <f t="shared" si="12"/>
        <v>0</v>
      </c>
      <c r="AE14" s="12"/>
      <c r="AF14" s="12"/>
      <c r="AG14" s="12"/>
      <c r="AH14" s="13"/>
      <c r="AI14" s="11"/>
      <c r="AJ14" s="14"/>
      <c r="AK14" s="15">
        <f t="shared" si="13"/>
        <v>0</v>
      </c>
      <c r="AL14" s="8"/>
      <c r="AM14" s="15">
        <f t="shared" si="14"/>
        <v>0</v>
      </c>
      <c r="AN14" s="8"/>
      <c r="AO14" s="15">
        <f t="shared" si="15"/>
        <v>0</v>
      </c>
      <c r="AP14" s="12"/>
      <c r="AQ14" s="12"/>
      <c r="AR14" s="12"/>
      <c r="AS14" s="13"/>
      <c r="AT14" s="11"/>
      <c r="AU14" s="14"/>
      <c r="AV14" s="15">
        <f t="shared" si="16"/>
        <v>0</v>
      </c>
      <c r="AW14" s="12"/>
      <c r="AX14" s="12"/>
      <c r="AY14" s="12"/>
      <c r="AZ14" s="12"/>
      <c r="BA14" s="13"/>
    </row>
    <row r="15" spans="3:53" ht="13.5">
      <c r="C15" s="17"/>
      <c r="D15" s="15">
        <f t="shared" si="0"/>
        <v>0</v>
      </c>
      <c r="E15" s="8"/>
      <c r="F15" s="15">
        <f t="shared" si="1"/>
        <v>0</v>
      </c>
      <c r="G15" s="8"/>
      <c r="H15" s="15">
        <f t="shared" si="2"/>
        <v>0</v>
      </c>
      <c r="I15" s="8"/>
      <c r="J15" s="15">
        <f t="shared" si="3"/>
        <v>0</v>
      </c>
      <c r="K15" s="8"/>
      <c r="L15" s="16">
        <f t="shared" si="4"/>
        <v>0</v>
      </c>
      <c r="M15" s="11"/>
      <c r="N15" s="14"/>
      <c r="O15" s="15">
        <f t="shared" si="5"/>
        <v>0</v>
      </c>
      <c r="P15" s="8"/>
      <c r="Q15" s="15">
        <f t="shared" si="6"/>
        <v>0</v>
      </c>
      <c r="R15" s="8"/>
      <c r="S15" s="15">
        <f t="shared" si="7"/>
        <v>0</v>
      </c>
      <c r="T15" s="8"/>
      <c r="U15" s="15">
        <f t="shared" si="8"/>
        <v>0</v>
      </c>
      <c r="V15" s="8"/>
      <c r="W15" s="16">
        <f t="shared" si="9"/>
        <v>0</v>
      </c>
      <c r="X15" s="11"/>
      <c r="Y15" s="14"/>
      <c r="Z15" s="15">
        <f t="shared" si="10"/>
        <v>0</v>
      </c>
      <c r="AA15" s="8"/>
      <c r="AB15" s="15">
        <f t="shared" si="11"/>
        <v>0</v>
      </c>
      <c r="AC15" s="8"/>
      <c r="AD15" s="15">
        <f t="shared" si="12"/>
        <v>0</v>
      </c>
      <c r="AE15" s="12"/>
      <c r="AF15" s="12"/>
      <c r="AG15" s="12"/>
      <c r="AH15" s="13"/>
      <c r="AI15" s="11"/>
      <c r="AJ15" s="14"/>
      <c r="AK15" s="15">
        <f t="shared" si="13"/>
        <v>0</v>
      </c>
      <c r="AL15" s="8"/>
      <c r="AM15" s="15">
        <f t="shared" si="14"/>
        <v>0</v>
      </c>
      <c r="AN15" s="8"/>
      <c r="AO15" s="15">
        <f t="shared" si="15"/>
        <v>0</v>
      </c>
      <c r="AP15" s="12"/>
      <c r="AQ15" s="12"/>
      <c r="AR15" s="12"/>
      <c r="AS15" s="13"/>
      <c r="AT15" s="11"/>
      <c r="AU15" s="14"/>
      <c r="AV15" s="15">
        <f t="shared" si="16"/>
        <v>0</v>
      </c>
      <c r="AW15" s="12"/>
      <c r="AX15" s="12"/>
      <c r="AY15" s="12"/>
      <c r="AZ15" s="12"/>
      <c r="BA15" s="13"/>
    </row>
    <row r="16" spans="3:53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f t="shared" si="2"/>
        <v>0</v>
      </c>
      <c r="I16" s="8"/>
      <c r="J16" s="15">
        <f t="shared" si="3"/>
        <v>0</v>
      </c>
      <c r="K16" s="8"/>
      <c r="L16" s="16">
        <f t="shared" si="4"/>
        <v>0</v>
      </c>
      <c r="M16" s="11"/>
      <c r="N16" s="14"/>
      <c r="O16" s="15">
        <f t="shared" si="5"/>
        <v>0</v>
      </c>
      <c r="P16" s="8"/>
      <c r="Q16" s="15">
        <f t="shared" si="6"/>
        <v>0</v>
      </c>
      <c r="R16" s="8"/>
      <c r="S16" s="15">
        <f t="shared" si="7"/>
        <v>0</v>
      </c>
      <c r="T16" s="8"/>
      <c r="U16" s="15">
        <f t="shared" si="8"/>
        <v>0</v>
      </c>
      <c r="V16" s="8"/>
      <c r="W16" s="16">
        <f t="shared" si="9"/>
        <v>0</v>
      </c>
      <c r="X16" s="11"/>
      <c r="Y16" s="14"/>
      <c r="Z16" s="15">
        <f t="shared" si="10"/>
        <v>0</v>
      </c>
      <c r="AA16" s="8"/>
      <c r="AB16" s="15">
        <f t="shared" si="11"/>
        <v>0</v>
      </c>
      <c r="AC16" s="8"/>
      <c r="AD16" s="15">
        <f t="shared" si="12"/>
        <v>0</v>
      </c>
      <c r="AE16" s="12"/>
      <c r="AF16" s="12"/>
      <c r="AG16" s="12"/>
      <c r="AH16" s="13"/>
      <c r="AI16" s="11"/>
      <c r="AJ16" s="14"/>
      <c r="AK16" s="15">
        <f t="shared" si="13"/>
        <v>0</v>
      </c>
      <c r="AL16" s="8"/>
      <c r="AM16" s="15">
        <f t="shared" si="14"/>
        <v>0</v>
      </c>
      <c r="AN16" s="8"/>
      <c r="AO16" s="15">
        <f t="shared" si="15"/>
        <v>0</v>
      </c>
      <c r="AP16" s="12"/>
      <c r="AQ16" s="12"/>
      <c r="AR16" s="12"/>
      <c r="AS16" s="13"/>
      <c r="AT16" s="11"/>
      <c r="AU16" s="14"/>
      <c r="AV16" s="15">
        <f t="shared" si="16"/>
        <v>0</v>
      </c>
      <c r="AW16" s="12"/>
      <c r="AX16" s="12"/>
      <c r="AY16" s="12"/>
      <c r="AZ16" s="12"/>
      <c r="BA16" s="13"/>
    </row>
    <row r="17" spans="3:53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f t="shared" si="2"/>
        <v>0</v>
      </c>
      <c r="I17" s="8"/>
      <c r="J17" s="15">
        <f t="shared" si="3"/>
        <v>0</v>
      </c>
      <c r="K17" s="8"/>
      <c r="L17" s="16">
        <f t="shared" si="4"/>
        <v>0</v>
      </c>
      <c r="M17" s="11"/>
      <c r="N17" s="14"/>
      <c r="O17" s="15">
        <f t="shared" si="5"/>
        <v>0</v>
      </c>
      <c r="P17" s="8"/>
      <c r="Q17" s="15">
        <f t="shared" si="6"/>
        <v>0</v>
      </c>
      <c r="R17" s="8"/>
      <c r="S17" s="15">
        <f t="shared" si="7"/>
        <v>0</v>
      </c>
      <c r="T17" s="8"/>
      <c r="U17" s="15">
        <f t="shared" si="8"/>
        <v>0</v>
      </c>
      <c r="V17" s="8"/>
      <c r="W17" s="16">
        <f t="shared" si="9"/>
        <v>0</v>
      </c>
      <c r="X17" s="11"/>
      <c r="Y17" s="14"/>
      <c r="Z17" s="15">
        <f t="shared" si="10"/>
        <v>0</v>
      </c>
      <c r="AA17" s="8"/>
      <c r="AB17" s="15">
        <f t="shared" si="11"/>
        <v>0</v>
      </c>
      <c r="AC17" s="8"/>
      <c r="AD17" s="15">
        <f t="shared" si="12"/>
        <v>0</v>
      </c>
      <c r="AE17" s="12"/>
      <c r="AF17" s="12"/>
      <c r="AG17" s="12"/>
      <c r="AH17" s="13"/>
      <c r="AI17" s="11"/>
      <c r="AJ17" s="14"/>
      <c r="AK17" s="15">
        <f t="shared" si="13"/>
        <v>0</v>
      </c>
      <c r="AL17" s="8"/>
      <c r="AM17" s="15">
        <f t="shared" si="14"/>
        <v>0</v>
      </c>
      <c r="AN17" s="8"/>
      <c r="AO17" s="15">
        <f t="shared" si="15"/>
        <v>0</v>
      </c>
      <c r="AP17" s="12"/>
      <c r="AQ17" s="12"/>
      <c r="AR17" s="12"/>
      <c r="AS17" s="13"/>
      <c r="AT17" s="11"/>
      <c r="AU17" s="14"/>
      <c r="AV17" s="15">
        <f t="shared" si="16"/>
        <v>0</v>
      </c>
      <c r="AW17" s="12"/>
      <c r="AX17" s="12"/>
      <c r="AY17" s="12"/>
      <c r="AZ17" s="12"/>
      <c r="BA17" s="13"/>
    </row>
    <row r="18" spans="3:53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f t="shared" si="2"/>
        <v>0</v>
      </c>
      <c r="I18" s="8"/>
      <c r="J18" s="15">
        <f t="shared" si="3"/>
        <v>0</v>
      </c>
      <c r="K18" s="8"/>
      <c r="L18" s="16">
        <f t="shared" si="4"/>
        <v>0</v>
      </c>
      <c r="M18" s="11"/>
      <c r="N18" s="14"/>
      <c r="O18" s="15">
        <f t="shared" si="5"/>
        <v>0</v>
      </c>
      <c r="P18" s="8"/>
      <c r="Q18" s="15">
        <f t="shared" si="6"/>
        <v>0</v>
      </c>
      <c r="R18" s="8"/>
      <c r="S18" s="15">
        <f t="shared" si="7"/>
        <v>0</v>
      </c>
      <c r="T18" s="8"/>
      <c r="U18" s="15">
        <f t="shared" si="8"/>
        <v>0</v>
      </c>
      <c r="V18" s="8"/>
      <c r="W18" s="16">
        <f t="shared" si="9"/>
        <v>0</v>
      </c>
      <c r="X18" s="11"/>
      <c r="Y18" s="14"/>
      <c r="Z18" s="15">
        <f t="shared" si="10"/>
        <v>0</v>
      </c>
      <c r="AA18" s="8"/>
      <c r="AB18" s="15">
        <f t="shared" si="11"/>
        <v>0</v>
      </c>
      <c r="AC18" s="8"/>
      <c r="AD18" s="15">
        <f t="shared" si="12"/>
        <v>0</v>
      </c>
      <c r="AE18" s="12"/>
      <c r="AF18" s="12"/>
      <c r="AG18" s="12"/>
      <c r="AH18" s="13"/>
      <c r="AI18" s="11"/>
      <c r="AJ18" s="14"/>
      <c r="AK18" s="15">
        <f t="shared" si="13"/>
        <v>0</v>
      </c>
      <c r="AL18" s="8"/>
      <c r="AM18" s="15">
        <f t="shared" si="14"/>
        <v>0</v>
      </c>
      <c r="AN18" s="8"/>
      <c r="AO18" s="15">
        <f t="shared" si="15"/>
        <v>0</v>
      </c>
      <c r="AP18" s="12"/>
      <c r="AQ18" s="12"/>
      <c r="AR18" s="12"/>
      <c r="AS18" s="13"/>
      <c r="AT18" s="11"/>
      <c r="AU18" s="14"/>
      <c r="AV18" s="15">
        <f t="shared" si="16"/>
        <v>0</v>
      </c>
      <c r="AW18" s="12"/>
      <c r="AX18" s="12"/>
      <c r="AY18" s="12"/>
      <c r="AZ18" s="12"/>
      <c r="BA18" s="13"/>
    </row>
    <row r="19" spans="3:53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f t="shared" si="2"/>
        <v>0</v>
      </c>
      <c r="I19" s="8"/>
      <c r="J19" s="15">
        <f t="shared" si="3"/>
        <v>0</v>
      </c>
      <c r="K19" s="8"/>
      <c r="L19" s="16">
        <f t="shared" si="4"/>
        <v>0</v>
      </c>
      <c r="M19" s="11"/>
      <c r="N19" s="14"/>
      <c r="O19" s="15">
        <f t="shared" si="5"/>
        <v>0</v>
      </c>
      <c r="P19" s="8"/>
      <c r="Q19" s="15">
        <f t="shared" si="6"/>
        <v>0</v>
      </c>
      <c r="R19" s="8"/>
      <c r="S19" s="15">
        <f t="shared" si="7"/>
        <v>0</v>
      </c>
      <c r="T19" s="8"/>
      <c r="U19" s="15">
        <f t="shared" si="8"/>
        <v>0</v>
      </c>
      <c r="V19" s="8"/>
      <c r="W19" s="16">
        <f t="shared" si="9"/>
        <v>0</v>
      </c>
      <c r="X19" s="11"/>
      <c r="Y19" s="14"/>
      <c r="Z19" s="15">
        <f t="shared" si="10"/>
        <v>0</v>
      </c>
      <c r="AA19" s="8"/>
      <c r="AB19" s="15">
        <f t="shared" si="11"/>
        <v>0</v>
      </c>
      <c r="AC19" s="8"/>
      <c r="AD19" s="15">
        <f t="shared" si="12"/>
        <v>0</v>
      </c>
      <c r="AE19" s="12"/>
      <c r="AF19" s="12"/>
      <c r="AG19" s="12"/>
      <c r="AH19" s="13"/>
      <c r="AI19" s="11"/>
      <c r="AJ19" s="14"/>
      <c r="AK19" s="15">
        <f t="shared" si="13"/>
        <v>0</v>
      </c>
      <c r="AL19" s="8"/>
      <c r="AM19" s="15">
        <f t="shared" si="14"/>
        <v>0</v>
      </c>
      <c r="AN19" s="8"/>
      <c r="AO19" s="15">
        <f t="shared" si="15"/>
        <v>0</v>
      </c>
      <c r="AP19" s="12"/>
      <c r="AQ19" s="12"/>
      <c r="AR19" s="12"/>
      <c r="AS19" s="13"/>
      <c r="AT19" s="11"/>
      <c r="AU19" s="14"/>
      <c r="AV19" s="15">
        <f t="shared" si="16"/>
        <v>0</v>
      </c>
      <c r="AW19" s="12"/>
      <c r="AX19" s="12"/>
      <c r="AY19" s="12"/>
      <c r="AZ19" s="12"/>
      <c r="BA19" s="13"/>
    </row>
    <row r="20" spans="3:53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f t="shared" si="2"/>
        <v>0</v>
      </c>
      <c r="I20" s="8"/>
      <c r="J20" s="15">
        <f t="shared" si="3"/>
        <v>0</v>
      </c>
      <c r="K20" s="8"/>
      <c r="L20" s="16">
        <f t="shared" si="4"/>
        <v>0</v>
      </c>
      <c r="M20" s="11"/>
      <c r="N20" s="14"/>
      <c r="O20" s="15">
        <f t="shared" si="5"/>
        <v>0</v>
      </c>
      <c r="P20" s="8"/>
      <c r="Q20" s="15">
        <f t="shared" si="6"/>
        <v>0</v>
      </c>
      <c r="R20" s="8"/>
      <c r="S20" s="15">
        <f t="shared" si="7"/>
        <v>0</v>
      </c>
      <c r="T20" s="8"/>
      <c r="U20" s="15">
        <f t="shared" si="8"/>
        <v>0</v>
      </c>
      <c r="V20" s="8"/>
      <c r="W20" s="16">
        <f t="shared" si="9"/>
        <v>0</v>
      </c>
      <c r="X20" s="11"/>
      <c r="Y20" s="14"/>
      <c r="Z20" s="15">
        <f t="shared" si="10"/>
        <v>0</v>
      </c>
      <c r="AA20" s="8"/>
      <c r="AB20" s="15">
        <f t="shared" si="11"/>
        <v>0</v>
      </c>
      <c r="AC20" s="8"/>
      <c r="AD20" s="15">
        <f t="shared" si="12"/>
        <v>0</v>
      </c>
      <c r="AE20" s="12"/>
      <c r="AF20" s="12"/>
      <c r="AG20" s="12"/>
      <c r="AH20" s="13"/>
      <c r="AI20" s="11"/>
      <c r="AJ20" s="14"/>
      <c r="AK20" s="15">
        <f t="shared" si="13"/>
        <v>0</v>
      </c>
      <c r="AL20" s="8"/>
      <c r="AM20" s="15">
        <f t="shared" si="14"/>
        <v>0</v>
      </c>
      <c r="AN20" s="8"/>
      <c r="AO20" s="15">
        <f t="shared" si="15"/>
        <v>0</v>
      </c>
      <c r="AP20" s="12"/>
      <c r="AQ20" s="12"/>
      <c r="AR20" s="12"/>
      <c r="AS20" s="13"/>
      <c r="AT20" s="11"/>
      <c r="AU20" s="14"/>
      <c r="AV20" s="15">
        <f t="shared" si="16"/>
        <v>0</v>
      </c>
      <c r="AW20" s="12"/>
      <c r="AX20" s="12"/>
      <c r="AY20" s="12"/>
      <c r="AZ20" s="12"/>
      <c r="BA20" s="13"/>
    </row>
    <row r="21" spans="3:53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f t="shared" si="2"/>
        <v>0</v>
      </c>
      <c r="I21" s="8"/>
      <c r="J21" s="15">
        <f t="shared" si="3"/>
        <v>0</v>
      </c>
      <c r="K21" s="8"/>
      <c r="L21" s="16">
        <f t="shared" si="4"/>
        <v>0</v>
      </c>
      <c r="M21" s="11"/>
      <c r="N21" s="14"/>
      <c r="O21" s="15">
        <f t="shared" si="5"/>
        <v>0</v>
      </c>
      <c r="P21" s="8"/>
      <c r="Q21" s="15">
        <f t="shared" si="6"/>
        <v>0</v>
      </c>
      <c r="R21" s="8"/>
      <c r="S21" s="15">
        <f t="shared" si="7"/>
        <v>0</v>
      </c>
      <c r="T21" s="8"/>
      <c r="U21" s="15">
        <f t="shared" si="8"/>
        <v>0</v>
      </c>
      <c r="V21" s="8"/>
      <c r="W21" s="16">
        <f t="shared" si="9"/>
        <v>0</v>
      </c>
      <c r="X21" s="11"/>
      <c r="Y21" s="14"/>
      <c r="Z21" s="15">
        <f t="shared" si="10"/>
        <v>0</v>
      </c>
      <c r="AA21" s="8"/>
      <c r="AB21" s="15">
        <f t="shared" si="11"/>
        <v>0</v>
      </c>
      <c r="AC21" s="8"/>
      <c r="AD21" s="15">
        <f t="shared" si="12"/>
        <v>0</v>
      </c>
      <c r="AE21" s="12"/>
      <c r="AF21" s="12"/>
      <c r="AG21" s="12"/>
      <c r="AH21" s="13"/>
      <c r="AI21" s="11"/>
      <c r="AJ21" s="14"/>
      <c r="AK21" s="15">
        <f t="shared" si="13"/>
        <v>0</v>
      </c>
      <c r="AL21" s="8"/>
      <c r="AM21" s="15">
        <f t="shared" si="14"/>
        <v>0</v>
      </c>
      <c r="AN21" s="8"/>
      <c r="AO21" s="15">
        <f t="shared" si="15"/>
        <v>0</v>
      </c>
      <c r="AP21" s="12"/>
      <c r="AQ21" s="12"/>
      <c r="AR21" s="12"/>
      <c r="AS21" s="13"/>
      <c r="AT21" s="11"/>
      <c r="AU21" s="14"/>
      <c r="AV21" s="15">
        <f t="shared" si="16"/>
        <v>0</v>
      </c>
      <c r="AW21" s="12"/>
      <c r="AX21" s="12"/>
      <c r="AY21" s="12"/>
      <c r="AZ21" s="12"/>
      <c r="BA21" s="13"/>
    </row>
    <row r="22" spans="3:53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f t="shared" si="2"/>
        <v>0</v>
      </c>
      <c r="I22" s="8"/>
      <c r="J22" s="15">
        <f t="shared" si="3"/>
        <v>0</v>
      </c>
      <c r="K22" s="8"/>
      <c r="L22" s="16">
        <f t="shared" si="4"/>
        <v>0</v>
      </c>
      <c r="M22" s="11"/>
      <c r="N22" s="14"/>
      <c r="O22" s="15">
        <f t="shared" si="5"/>
        <v>0</v>
      </c>
      <c r="P22" s="8"/>
      <c r="Q22" s="15">
        <f t="shared" si="6"/>
        <v>0</v>
      </c>
      <c r="R22" s="8"/>
      <c r="S22" s="15">
        <f t="shared" si="7"/>
        <v>0</v>
      </c>
      <c r="T22" s="8"/>
      <c r="U22" s="15">
        <f t="shared" si="8"/>
        <v>0</v>
      </c>
      <c r="V22" s="8"/>
      <c r="W22" s="16">
        <f t="shared" si="9"/>
        <v>0</v>
      </c>
      <c r="X22" s="11"/>
      <c r="Y22" s="14"/>
      <c r="Z22" s="15">
        <f t="shared" si="10"/>
        <v>0</v>
      </c>
      <c r="AA22" s="8"/>
      <c r="AB22" s="15">
        <f t="shared" si="11"/>
        <v>0</v>
      </c>
      <c r="AC22" s="8"/>
      <c r="AD22" s="15">
        <f t="shared" si="12"/>
        <v>0</v>
      </c>
      <c r="AE22" s="12"/>
      <c r="AF22" s="12"/>
      <c r="AG22" s="12"/>
      <c r="AH22" s="13"/>
      <c r="AI22" s="11"/>
      <c r="AJ22" s="14"/>
      <c r="AK22" s="15">
        <f t="shared" si="13"/>
        <v>0</v>
      </c>
      <c r="AL22" s="8"/>
      <c r="AM22" s="15">
        <f t="shared" si="14"/>
        <v>0</v>
      </c>
      <c r="AN22" s="8"/>
      <c r="AO22" s="15">
        <f t="shared" si="15"/>
        <v>0</v>
      </c>
      <c r="AP22" s="12"/>
      <c r="AQ22" s="12"/>
      <c r="AR22" s="12"/>
      <c r="AS22" s="13"/>
      <c r="AT22" s="11"/>
      <c r="AU22" s="14"/>
      <c r="AV22" s="15">
        <f t="shared" si="16"/>
        <v>0</v>
      </c>
      <c r="AW22" s="12"/>
      <c r="AX22" s="12"/>
      <c r="AY22" s="12"/>
      <c r="AZ22" s="12"/>
      <c r="BA22" s="13"/>
    </row>
    <row r="23" spans="3:53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f t="shared" si="2"/>
        <v>0</v>
      </c>
      <c r="I23" s="8"/>
      <c r="J23" s="15">
        <f t="shared" si="3"/>
        <v>0</v>
      </c>
      <c r="K23" s="8"/>
      <c r="L23" s="16">
        <f t="shared" si="4"/>
        <v>0</v>
      </c>
      <c r="M23" s="11"/>
      <c r="N23" s="14"/>
      <c r="O23" s="15">
        <f t="shared" si="5"/>
        <v>0</v>
      </c>
      <c r="P23" s="8"/>
      <c r="Q23" s="15">
        <f t="shared" si="6"/>
        <v>0</v>
      </c>
      <c r="R23" s="8"/>
      <c r="S23" s="15">
        <f t="shared" si="7"/>
        <v>0</v>
      </c>
      <c r="T23" s="8"/>
      <c r="U23" s="15">
        <f t="shared" si="8"/>
        <v>0</v>
      </c>
      <c r="V23" s="8"/>
      <c r="W23" s="16">
        <f t="shared" si="9"/>
        <v>0</v>
      </c>
      <c r="X23" s="11"/>
      <c r="Y23" s="14"/>
      <c r="Z23" s="15">
        <f t="shared" si="10"/>
        <v>0</v>
      </c>
      <c r="AA23" s="8"/>
      <c r="AB23" s="15">
        <f t="shared" si="11"/>
        <v>0</v>
      </c>
      <c r="AC23" s="8"/>
      <c r="AD23" s="15">
        <f t="shared" si="12"/>
        <v>0</v>
      </c>
      <c r="AE23" s="12"/>
      <c r="AF23" s="12"/>
      <c r="AG23" s="12"/>
      <c r="AH23" s="13"/>
      <c r="AI23" s="11"/>
      <c r="AJ23" s="14"/>
      <c r="AK23" s="15">
        <f t="shared" si="13"/>
        <v>0</v>
      </c>
      <c r="AL23" s="8"/>
      <c r="AM23" s="15">
        <f t="shared" si="14"/>
        <v>0</v>
      </c>
      <c r="AN23" s="8"/>
      <c r="AO23" s="15">
        <f t="shared" si="15"/>
        <v>0</v>
      </c>
      <c r="AP23" s="12"/>
      <c r="AQ23" s="12"/>
      <c r="AR23" s="12"/>
      <c r="AS23" s="13"/>
      <c r="AT23" s="11"/>
      <c r="AU23" s="14"/>
      <c r="AV23" s="15">
        <f t="shared" si="16"/>
        <v>0</v>
      </c>
      <c r="AW23" s="12"/>
      <c r="AX23" s="12"/>
      <c r="AY23" s="12"/>
      <c r="AZ23" s="12"/>
      <c r="BA23" s="13"/>
    </row>
    <row r="24" spans="3:53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f t="shared" si="2"/>
        <v>0</v>
      </c>
      <c r="I24" s="8"/>
      <c r="J24" s="15">
        <f t="shared" si="3"/>
        <v>0</v>
      </c>
      <c r="K24" s="8"/>
      <c r="L24" s="16">
        <f t="shared" si="4"/>
        <v>0</v>
      </c>
      <c r="M24" s="11"/>
      <c r="N24" s="14"/>
      <c r="O24" s="15">
        <f t="shared" si="5"/>
        <v>0</v>
      </c>
      <c r="P24" s="8"/>
      <c r="Q24" s="15">
        <f t="shared" si="6"/>
        <v>0</v>
      </c>
      <c r="R24" s="8"/>
      <c r="S24" s="15">
        <f t="shared" si="7"/>
        <v>0</v>
      </c>
      <c r="T24" s="8"/>
      <c r="U24" s="15">
        <f t="shared" si="8"/>
        <v>0</v>
      </c>
      <c r="V24" s="8"/>
      <c r="W24" s="16">
        <f t="shared" si="9"/>
        <v>0</v>
      </c>
      <c r="X24" s="11"/>
      <c r="Y24" s="14"/>
      <c r="Z24" s="15">
        <f t="shared" si="10"/>
        <v>0</v>
      </c>
      <c r="AA24" s="8"/>
      <c r="AB24" s="15">
        <f t="shared" si="11"/>
        <v>0</v>
      </c>
      <c r="AC24" s="8"/>
      <c r="AD24" s="15">
        <f t="shared" si="12"/>
        <v>0</v>
      </c>
      <c r="AE24" s="12"/>
      <c r="AF24" s="12"/>
      <c r="AG24" s="12"/>
      <c r="AH24" s="13"/>
      <c r="AI24" s="11"/>
      <c r="AJ24" s="14"/>
      <c r="AK24" s="15">
        <f t="shared" si="13"/>
        <v>0</v>
      </c>
      <c r="AL24" s="8"/>
      <c r="AM24" s="15">
        <f t="shared" si="14"/>
        <v>0</v>
      </c>
      <c r="AN24" s="8"/>
      <c r="AO24" s="15">
        <f t="shared" si="15"/>
        <v>0</v>
      </c>
      <c r="AP24" s="12"/>
      <c r="AQ24" s="12"/>
      <c r="AR24" s="12"/>
      <c r="AS24" s="13"/>
      <c r="AT24" s="11"/>
      <c r="AU24" s="14"/>
      <c r="AV24" s="15">
        <f t="shared" si="16"/>
        <v>0</v>
      </c>
      <c r="AW24" s="12"/>
      <c r="AX24" s="12"/>
      <c r="AY24" s="12"/>
      <c r="AZ24" s="12"/>
      <c r="BA24" s="13"/>
    </row>
    <row r="25" spans="3:53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f t="shared" si="2"/>
        <v>0</v>
      </c>
      <c r="I25" s="8"/>
      <c r="J25" s="15">
        <f t="shared" si="3"/>
        <v>0</v>
      </c>
      <c r="K25" s="8"/>
      <c r="L25" s="16">
        <f t="shared" si="4"/>
        <v>0</v>
      </c>
      <c r="M25" s="11"/>
      <c r="N25" s="14"/>
      <c r="O25" s="15">
        <f t="shared" si="5"/>
        <v>0</v>
      </c>
      <c r="P25" s="8"/>
      <c r="Q25" s="15">
        <f t="shared" si="6"/>
        <v>0</v>
      </c>
      <c r="R25" s="8"/>
      <c r="S25" s="15">
        <f t="shared" si="7"/>
        <v>0</v>
      </c>
      <c r="T25" s="8"/>
      <c r="U25" s="15">
        <f t="shared" si="8"/>
        <v>0</v>
      </c>
      <c r="V25" s="8"/>
      <c r="W25" s="16">
        <f t="shared" si="9"/>
        <v>0</v>
      </c>
      <c r="X25" s="11"/>
      <c r="Y25" s="14"/>
      <c r="Z25" s="15">
        <f t="shared" si="10"/>
        <v>0</v>
      </c>
      <c r="AA25" s="8"/>
      <c r="AB25" s="15">
        <f t="shared" si="11"/>
        <v>0</v>
      </c>
      <c r="AC25" s="8"/>
      <c r="AD25" s="15">
        <f t="shared" si="12"/>
        <v>0</v>
      </c>
      <c r="AE25" s="12"/>
      <c r="AF25" s="12"/>
      <c r="AG25" s="12"/>
      <c r="AH25" s="13"/>
      <c r="AI25" s="11"/>
      <c r="AJ25" s="14"/>
      <c r="AK25" s="15">
        <f t="shared" si="13"/>
        <v>0</v>
      </c>
      <c r="AL25" s="8"/>
      <c r="AM25" s="15">
        <f t="shared" si="14"/>
        <v>0</v>
      </c>
      <c r="AN25" s="8"/>
      <c r="AO25" s="15">
        <f t="shared" si="15"/>
        <v>0</v>
      </c>
      <c r="AP25" s="12"/>
      <c r="AQ25" s="12"/>
      <c r="AR25" s="12"/>
      <c r="AS25" s="13"/>
      <c r="AT25" s="11"/>
      <c r="AU25" s="14"/>
      <c r="AV25" s="15">
        <f t="shared" si="16"/>
        <v>0</v>
      </c>
      <c r="AW25" s="12"/>
      <c r="AX25" s="12"/>
      <c r="AY25" s="12"/>
      <c r="AZ25" s="12"/>
      <c r="BA25" s="13"/>
    </row>
    <row r="26" spans="3:53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f t="shared" si="2"/>
        <v>0</v>
      </c>
      <c r="I26" s="8"/>
      <c r="J26" s="15">
        <f t="shared" si="3"/>
        <v>0</v>
      </c>
      <c r="K26" s="8"/>
      <c r="L26" s="16">
        <f t="shared" si="4"/>
        <v>0</v>
      </c>
      <c r="M26" s="11"/>
      <c r="N26" s="14"/>
      <c r="O26" s="15">
        <f t="shared" si="5"/>
        <v>0</v>
      </c>
      <c r="P26" s="8"/>
      <c r="Q26" s="15">
        <f t="shared" si="6"/>
        <v>0</v>
      </c>
      <c r="R26" s="8"/>
      <c r="S26" s="15">
        <f t="shared" si="7"/>
        <v>0</v>
      </c>
      <c r="T26" s="8"/>
      <c r="U26" s="15">
        <f t="shared" si="8"/>
        <v>0</v>
      </c>
      <c r="V26" s="8"/>
      <c r="W26" s="16">
        <f t="shared" si="9"/>
        <v>0</v>
      </c>
      <c r="X26" s="11"/>
      <c r="Y26" s="14"/>
      <c r="Z26" s="15">
        <f t="shared" si="10"/>
        <v>0</v>
      </c>
      <c r="AA26" s="8"/>
      <c r="AB26" s="15">
        <f t="shared" si="11"/>
        <v>0</v>
      </c>
      <c r="AC26" s="8"/>
      <c r="AD26" s="15">
        <f t="shared" si="12"/>
        <v>0</v>
      </c>
      <c r="AE26" s="12"/>
      <c r="AF26" s="12"/>
      <c r="AG26" s="12"/>
      <c r="AH26" s="13"/>
      <c r="AI26" s="11"/>
      <c r="AJ26" s="14"/>
      <c r="AK26" s="15">
        <f t="shared" si="13"/>
        <v>0</v>
      </c>
      <c r="AL26" s="8"/>
      <c r="AM26" s="15">
        <f t="shared" si="14"/>
        <v>0</v>
      </c>
      <c r="AN26" s="8"/>
      <c r="AO26" s="15">
        <f t="shared" si="15"/>
        <v>0</v>
      </c>
      <c r="AP26" s="12"/>
      <c r="AQ26" s="12"/>
      <c r="AR26" s="12"/>
      <c r="AS26" s="13"/>
      <c r="AT26" s="11"/>
      <c r="AU26" s="14"/>
      <c r="AV26" s="15">
        <f t="shared" si="16"/>
        <v>0</v>
      </c>
      <c r="AW26" s="12"/>
      <c r="AX26" s="12"/>
      <c r="AY26" s="12"/>
      <c r="AZ26" s="12"/>
      <c r="BA26" s="13"/>
    </row>
    <row r="27" spans="3:53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f t="shared" si="2"/>
        <v>0</v>
      </c>
      <c r="I27" s="8"/>
      <c r="J27" s="15">
        <f t="shared" si="3"/>
        <v>0</v>
      </c>
      <c r="K27" s="8"/>
      <c r="L27" s="16">
        <f t="shared" si="4"/>
        <v>0</v>
      </c>
      <c r="M27" s="11"/>
      <c r="N27" s="14"/>
      <c r="O27" s="15">
        <f t="shared" si="5"/>
        <v>0</v>
      </c>
      <c r="P27" s="8"/>
      <c r="Q27" s="15">
        <f t="shared" si="6"/>
        <v>0</v>
      </c>
      <c r="R27" s="8"/>
      <c r="S27" s="15">
        <f t="shared" si="7"/>
        <v>0</v>
      </c>
      <c r="T27" s="8"/>
      <c r="U27" s="15">
        <f t="shared" si="8"/>
        <v>0</v>
      </c>
      <c r="V27" s="8"/>
      <c r="W27" s="16">
        <f t="shared" si="9"/>
        <v>0</v>
      </c>
      <c r="X27" s="11"/>
      <c r="Y27" s="14"/>
      <c r="Z27" s="15">
        <f t="shared" si="10"/>
        <v>0</v>
      </c>
      <c r="AA27" s="8"/>
      <c r="AB27" s="15">
        <f t="shared" si="11"/>
        <v>0</v>
      </c>
      <c r="AC27" s="8"/>
      <c r="AD27" s="15">
        <f t="shared" si="12"/>
        <v>0</v>
      </c>
      <c r="AE27" s="12"/>
      <c r="AF27" s="12"/>
      <c r="AG27" s="12"/>
      <c r="AH27" s="13"/>
      <c r="AI27" s="11"/>
      <c r="AJ27" s="14"/>
      <c r="AK27" s="15">
        <f t="shared" si="13"/>
        <v>0</v>
      </c>
      <c r="AL27" s="8"/>
      <c r="AM27" s="15">
        <f t="shared" si="14"/>
        <v>0</v>
      </c>
      <c r="AN27" s="8"/>
      <c r="AO27" s="15">
        <f t="shared" si="15"/>
        <v>0</v>
      </c>
      <c r="AP27" s="12"/>
      <c r="AQ27" s="12"/>
      <c r="AR27" s="12"/>
      <c r="AS27" s="13"/>
      <c r="AT27" s="11"/>
      <c r="AU27" s="14"/>
      <c r="AV27" s="15">
        <f t="shared" si="16"/>
        <v>0</v>
      </c>
      <c r="AW27" s="12"/>
      <c r="AX27" s="12"/>
      <c r="AY27" s="12"/>
      <c r="AZ27" s="12"/>
      <c r="BA27" s="13"/>
    </row>
    <row r="28" spans="3:53" ht="15">
      <c r="C28" s="14"/>
      <c r="D28" s="15">
        <f t="shared" si="0"/>
        <v>0</v>
      </c>
      <c r="E28" s="8"/>
      <c r="F28" s="15">
        <f t="shared" si="1"/>
        <v>0</v>
      </c>
      <c r="G28" s="8"/>
      <c r="H28" s="15">
        <f t="shared" si="2"/>
        <v>0</v>
      </c>
      <c r="I28" s="8"/>
      <c r="J28" s="15">
        <f t="shared" si="3"/>
        <v>0</v>
      </c>
      <c r="K28" s="8"/>
      <c r="L28" s="16">
        <f t="shared" si="4"/>
        <v>0</v>
      </c>
      <c r="M28" s="11"/>
      <c r="N28" s="14"/>
      <c r="O28" s="15">
        <f t="shared" si="5"/>
        <v>0</v>
      </c>
      <c r="P28" s="8"/>
      <c r="Q28" s="15">
        <f t="shared" si="6"/>
        <v>0</v>
      </c>
      <c r="R28" s="8"/>
      <c r="S28" s="15">
        <f t="shared" si="7"/>
        <v>0</v>
      </c>
      <c r="T28" s="8"/>
      <c r="U28" s="15">
        <f t="shared" si="8"/>
        <v>0</v>
      </c>
      <c r="V28" s="8"/>
      <c r="W28" s="16">
        <f t="shared" si="9"/>
        <v>0</v>
      </c>
      <c r="X28" s="11"/>
      <c r="Y28" s="14"/>
      <c r="Z28" s="15">
        <f t="shared" si="10"/>
        <v>0</v>
      </c>
      <c r="AA28" s="8"/>
      <c r="AB28" s="15">
        <f t="shared" si="11"/>
        <v>0</v>
      </c>
      <c r="AC28" s="8"/>
      <c r="AD28" s="15">
        <f t="shared" si="12"/>
        <v>0</v>
      </c>
      <c r="AE28" s="12"/>
      <c r="AF28" s="12"/>
      <c r="AG28" s="12"/>
      <c r="AH28" s="13"/>
      <c r="AI28" s="11"/>
      <c r="AJ28" s="14"/>
      <c r="AK28" s="15">
        <f t="shared" si="13"/>
        <v>0</v>
      </c>
      <c r="AL28" s="8"/>
      <c r="AM28" s="15">
        <f t="shared" si="14"/>
        <v>0</v>
      </c>
      <c r="AN28" s="8"/>
      <c r="AO28" s="15">
        <f t="shared" si="15"/>
        <v>0</v>
      </c>
      <c r="AP28" s="12"/>
      <c r="AQ28" s="12"/>
      <c r="AR28" s="12"/>
      <c r="AS28" s="13"/>
      <c r="AT28" s="11"/>
      <c r="AU28" s="14"/>
      <c r="AV28" s="15">
        <f t="shared" si="16"/>
        <v>0</v>
      </c>
      <c r="AW28" s="12"/>
      <c r="AX28" s="12"/>
      <c r="AY28" s="12"/>
      <c r="AZ28" s="12"/>
      <c r="BA28" s="13"/>
    </row>
    <row r="29" spans="3:53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f t="shared" si="2"/>
        <v>0</v>
      </c>
      <c r="I29" s="8"/>
      <c r="J29" s="15">
        <f t="shared" si="3"/>
        <v>0</v>
      </c>
      <c r="K29" s="8"/>
      <c r="L29" s="16">
        <f t="shared" si="4"/>
        <v>0</v>
      </c>
      <c r="M29" s="11"/>
      <c r="N29" s="14"/>
      <c r="O29" s="15">
        <f t="shared" si="5"/>
        <v>0</v>
      </c>
      <c r="P29" s="8"/>
      <c r="Q29" s="15">
        <f t="shared" si="6"/>
        <v>0</v>
      </c>
      <c r="R29" s="8"/>
      <c r="S29" s="15">
        <f t="shared" si="7"/>
        <v>0</v>
      </c>
      <c r="T29" s="8"/>
      <c r="U29" s="15">
        <f t="shared" si="8"/>
        <v>0</v>
      </c>
      <c r="V29" s="8"/>
      <c r="W29" s="16">
        <f t="shared" si="9"/>
        <v>0</v>
      </c>
      <c r="X29" s="11"/>
      <c r="Y29" s="14"/>
      <c r="Z29" s="15">
        <f t="shared" si="10"/>
        <v>0</v>
      </c>
      <c r="AA29" s="8"/>
      <c r="AB29" s="15">
        <f t="shared" si="11"/>
        <v>0</v>
      </c>
      <c r="AC29" s="8"/>
      <c r="AD29" s="15">
        <f t="shared" si="12"/>
        <v>0</v>
      </c>
      <c r="AE29" s="12"/>
      <c r="AF29" s="12"/>
      <c r="AG29" s="12"/>
      <c r="AH29" s="13"/>
      <c r="AI29" s="11"/>
      <c r="AJ29" s="14"/>
      <c r="AK29" s="15">
        <f t="shared" si="13"/>
        <v>0</v>
      </c>
      <c r="AL29" s="8"/>
      <c r="AM29" s="15">
        <f t="shared" si="14"/>
        <v>0</v>
      </c>
      <c r="AN29" s="8"/>
      <c r="AO29" s="15">
        <f t="shared" si="15"/>
        <v>0</v>
      </c>
      <c r="AP29" s="12"/>
      <c r="AQ29" s="12"/>
      <c r="AR29" s="12"/>
      <c r="AS29" s="13"/>
      <c r="AT29" s="11"/>
      <c r="AU29" s="14"/>
      <c r="AV29" s="15">
        <f t="shared" si="16"/>
        <v>0</v>
      </c>
      <c r="AW29" s="12"/>
      <c r="AX29" s="12"/>
      <c r="AY29" s="12"/>
      <c r="AZ29" s="12"/>
      <c r="BA29" s="13"/>
    </row>
    <row r="30" spans="3:53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f t="shared" si="2"/>
        <v>0</v>
      </c>
      <c r="I30" s="8"/>
      <c r="J30" s="15">
        <f t="shared" si="3"/>
        <v>0</v>
      </c>
      <c r="K30" s="8"/>
      <c r="L30" s="16">
        <f t="shared" si="4"/>
        <v>0</v>
      </c>
      <c r="M30" s="11"/>
      <c r="N30" s="14"/>
      <c r="O30" s="15">
        <f t="shared" si="5"/>
        <v>0</v>
      </c>
      <c r="P30" s="8"/>
      <c r="Q30" s="15">
        <f t="shared" si="6"/>
        <v>0</v>
      </c>
      <c r="R30" s="8"/>
      <c r="S30" s="15">
        <f t="shared" si="7"/>
        <v>0</v>
      </c>
      <c r="T30" s="8"/>
      <c r="U30" s="15">
        <f t="shared" si="8"/>
        <v>0</v>
      </c>
      <c r="V30" s="8"/>
      <c r="W30" s="16">
        <f t="shared" si="9"/>
        <v>0</v>
      </c>
      <c r="X30" s="11"/>
      <c r="Y30" s="14"/>
      <c r="Z30" s="15">
        <f t="shared" si="10"/>
        <v>0</v>
      </c>
      <c r="AA30" s="8"/>
      <c r="AB30" s="15">
        <f t="shared" si="11"/>
        <v>0</v>
      </c>
      <c r="AC30" s="8"/>
      <c r="AD30" s="15">
        <f t="shared" si="12"/>
        <v>0</v>
      </c>
      <c r="AE30" s="12"/>
      <c r="AF30" s="12"/>
      <c r="AG30" s="12"/>
      <c r="AH30" s="13"/>
      <c r="AI30" s="11"/>
      <c r="AJ30" s="14"/>
      <c r="AK30" s="15">
        <f t="shared" si="13"/>
        <v>0</v>
      </c>
      <c r="AL30" s="8"/>
      <c r="AM30" s="15">
        <f t="shared" si="14"/>
        <v>0</v>
      </c>
      <c r="AN30" s="8"/>
      <c r="AO30" s="15">
        <f t="shared" si="15"/>
        <v>0</v>
      </c>
      <c r="AP30" s="12"/>
      <c r="AQ30" s="12"/>
      <c r="AR30" s="12"/>
      <c r="AS30" s="13"/>
      <c r="AT30" s="11"/>
      <c r="AU30" s="14"/>
      <c r="AV30" s="15">
        <f t="shared" si="16"/>
        <v>0</v>
      </c>
      <c r="AW30" s="12"/>
      <c r="AX30" s="12"/>
      <c r="AY30" s="12"/>
      <c r="AZ30" s="12"/>
      <c r="BA30" s="13"/>
    </row>
    <row r="31" spans="3:53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f t="shared" si="2"/>
        <v>0</v>
      </c>
      <c r="I31" s="8"/>
      <c r="J31" s="15">
        <f t="shared" si="3"/>
        <v>0</v>
      </c>
      <c r="K31" s="8"/>
      <c r="L31" s="16">
        <f t="shared" si="4"/>
        <v>0</v>
      </c>
      <c r="M31" s="11"/>
      <c r="N31" s="14"/>
      <c r="O31" s="15">
        <f t="shared" si="5"/>
        <v>0</v>
      </c>
      <c r="P31" s="8"/>
      <c r="Q31" s="15">
        <f t="shared" si="6"/>
        <v>0</v>
      </c>
      <c r="R31" s="8"/>
      <c r="S31" s="15">
        <f t="shared" si="7"/>
        <v>0</v>
      </c>
      <c r="T31" s="8"/>
      <c r="U31" s="15">
        <f t="shared" si="8"/>
        <v>0</v>
      </c>
      <c r="V31" s="8"/>
      <c r="W31" s="16">
        <f t="shared" si="9"/>
        <v>0</v>
      </c>
      <c r="X31" s="11"/>
      <c r="Y31" s="14"/>
      <c r="Z31" s="15">
        <f t="shared" si="10"/>
        <v>0</v>
      </c>
      <c r="AA31" s="8"/>
      <c r="AB31" s="15">
        <f t="shared" si="11"/>
        <v>0</v>
      </c>
      <c r="AC31" s="8"/>
      <c r="AD31" s="15">
        <f t="shared" si="12"/>
        <v>0</v>
      </c>
      <c r="AE31" s="12"/>
      <c r="AF31" s="12"/>
      <c r="AG31" s="12"/>
      <c r="AH31" s="13"/>
      <c r="AI31" s="11"/>
      <c r="AJ31" s="14"/>
      <c r="AK31" s="15">
        <f t="shared" si="13"/>
        <v>0</v>
      </c>
      <c r="AL31" s="8"/>
      <c r="AM31" s="15">
        <f t="shared" si="14"/>
        <v>0</v>
      </c>
      <c r="AN31" s="8"/>
      <c r="AO31" s="15">
        <f t="shared" si="15"/>
        <v>0</v>
      </c>
      <c r="AP31" s="12"/>
      <c r="AQ31" s="12"/>
      <c r="AR31" s="12"/>
      <c r="AS31" s="13"/>
      <c r="AT31" s="11"/>
      <c r="AU31" s="14"/>
      <c r="AV31" s="15">
        <f t="shared" si="16"/>
        <v>0</v>
      </c>
      <c r="AW31" s="12"/>
      <c r="AX31" s="12"/>
      <c r="AY31" s="12"/>
      <c r="AZ31" s="12"/>
      <c r="BA31" s="13"/>
    </row>
    <row r="32" spans="3:53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f t="shared" si="2"/>
        <v>0</v>
      </c>
      <c r="I32" s="8"/>
      <c r="J32" s="15">
        <f t="shared" si="3"/>
        <v>0</v>
      </c>
      <c r="K32" s="8"/>
      <c r="L32" s="16">
        <f t="shared" si="4"/>
        <v>0</v>
      </c>
      <c r="M32" s="11"/>
      <c r="N32" s="14"/>
      <c r="O32" s="15">
        <f t="shared" si="5"/>
        <v>0</v>
      </c>
      <c r="P32" s="8"/>
      <c r="Q32" s="15">
        <f t="shared" si="6"/>
        <v>0</v>
      </c>
      <c r="R32" s="8"/>
      <c r="S32" s="15">
        <f t="shared" si="7"/>
        <v>0</v>
      </c>
      <c r="T32" s="8"/>
      <c r="U32" s="15">
        <f t="shared" si="8"/>
        <v>0</v>
      </c>
      <c r="V32" s="8"/>
      <c r="W32" s="16">
        <f t="shared" si="9"/>
        <v>0</v>
      </c>
      <c r="X32" s="11"/>
      <c r="Y32" s="14"/>
      <c r="Z32" s="15">
        <f t="shared" si="10"/>
        <v>0</v>
      </c>
      <c r="AA32" s="8"/>
      <c r="AB32" s="15">
        <f t="shared" si="11"/>
        <v>0</v>
      </c>
      <c r="AC32" s="8"/>
      <c r="AD32" s="15">
        <f t="shared" si="12"/>
        <v>0</v>
      </c>
      <c r="AE32" s="12"/>
      <c r="AF32" s="12"/>
      <c r="AG32" s="12"/>
      <c r="AH32" s="13"/>
      <c r="AI32" s="11"/>
      <c r="AJ32" s="14"/>
      <c r="AK32" s="15">
        <f t="shared" si="13"/>
        <v>0</v>
      </c>
      <c r="AL32" s="8"/>
      <c r="AM32" s="15">
        <f t="shared" si="14"/>
        <v>0</v>
      </c>
      <c r="AN32" s="8"/>
      <c r="AO32" s="15">
        <f t="shared" si="15"/>
        <v>0</v>
      </c>
      <c r="AP32" s="12"/>
      <c r="AQ32" s="12"/>
      <c r="AR32" s="12"/>
      <c r="AS32" s="13"/>
      <c r="AT32" s="11"/>
      <c r="AU32" s="14"/>
      <c r="AV32" s="15">
        <f t="shared" si="16"/>
        <v>0</v>
      </c>
      <c r="AW32" s="12"/>
      <c r="AX32" s="12"/>
      <c r="AY32" s="12"/>
      <c r="AZ32" s="12"/>
      <c r="BA32" s="13"/>
    </row>
    <row r="33" spans="3:53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f t="shared" si="2"/>
        <v>0</v>
      </c>
      <c r="I33" s="8"/>
      <c r="J33" s="15">
        <f t="shared" si="3"/>
        <v>0</v>
      </c>
      <c r="K33" s="8"/>
      <c r="L33" s="16">
        <f t="shared" si="4"/>
        <v>0</v>
      </c>
      <c r="M33" s="11"/>
      <c r="N33" s="14"/>
      <c r="O33" s="15">
        <f t="shared" si="5"/>
        <v>0</v>
      </c>
      <c r="P33" s="8"/>
      <c r="Q33" s="15">
        <f t="shared" si="6"/>
        <v>0</v>
      </c>
      <c r="R33" s="8"/>
      <c r="S33" s="15">
        <f t="shared" si="7"/>
        <v>0</v>
      </c>
      <c r="T33" s="8"/>
      <c r="U33" s="15">
        <f t="shared" si="8"/>
        <v>0</v>
      </c>
      <c r="V33" s="8"/>
      <c r="W33" s="16">
        <f t="shared" si="9"/>
        <v>0</v>
      </c>
      <c r="X33" s="11"/>
      <c r="Y33" s="14"/>
      <c r="Z33" s="15">
        <f t="shared" si="10"/>
        <v>0</v>
      </c>
      <c r="AA33" s="8"/>
      <c r="AB33" s="15">
        <f t="shared" si="11"/>
        <v>0</v>
      </c>
      <c r="AC33" s="8"/>
      <c r="AD33" s="15">
        <f t="shared" si="12"/>
        <v>0</v>
      </c>
      <c r="AE33" s="12"/>
      <c r="AF33" s="12"/>
      <c r="AG33" s="12"/>
      <c r="AH33" s="13"/>
      <c r="AI33" s="11"/>
      <c r="AJ33" s="14"/>
      <c r="AK33" s="15">
        <f t="shared" si="13"/>
        <v>0</v>
      </c>
      <c r="AL33" s="8"/>
      <c r="AM33" s="15">
        <f t="shared" si="14"/>
        <v>0</v>
      </c>
      <c r="AN33" s="8"/>
      <c r="AO33" s="15">
        <f t="shared" si="15"/>
        <v>0</v>
      </c>
      <c r="AP33" s="12"/>
      <c r="AQ33" s="12"/>
      <c r="AR33" s="12"/>
      <c r="AS33" s="13"/>
      <c r="AT33" s="11"/>
      <c r="AU33" s="14"/>
      <c r="AV33" s="15">
        <f t="shared" si="16"/>
        <v>0</v>
      </c>
      <c r="AW33" s="12"/>
      <c r="AX33" s="12"/>
      <c r="AY33" s="12"/>
      <c r="AZ33" s="12"/>
      <c r="BA33" s="13"/>
    </row>
    <row r="34" spans="3:53" ht="15">
      <c r="C34" s="14"/>
      <c r="D34" s="15">
        <f t="shared" si="0"/>
        <v>0</v>
      </c>
      <c r="E34" s="8"/>
      <c r="F34" s="15">
        <f t="shared" si="1"/>
        <v>0</v>
      </c>
      <c r="G34" s="8"/>
      <c r="H34" s="15">
        <f t="shared" si="2"/>
        <v>0</v>
      </c>
      <c r="I34" s="8"/>
      <c r="J34" s="15">
        <f t="shared" si="3"/>
        <v>0</v>
      </c>
      <c r="K34" s="8"/>
      <c r="L34" s="16">
        <f t="shared" si="4"/>
        <v>0</v>
      </c>
      <c r="M34" s="11"/>
      <c r="N34" s="14"/>
      <c r="O34" s="15">
        <f t="shared" si="5"/>
        <v>0</v>
      </c>
      <c r="P34" s="8"/>
      <c r="Q34" s="15">
        <f t="shared" si="6"/>
        <v>0</v>
      </c>
      <c r="R34" s="8"/>
      <c r="S34" s="15">
        <f t="shared" si="7"/>
        <v>0</v>
      </c>
      <c r="T34" s="8"/>
      <c r="U34" s="15">
        <f t="shared" si="8"/>
        <v>0</v>
      </c>
      <c r="V34" s="8"/>
      <c r="W34" s="16">
        <f t="shared" si="9"/>
        <v>0</v>
      </c>
      <c r="X34" s="11"/>
      <c r="Y34" s="14"/>
      <c r="Z34" s="15">
        <f t="shared" si="10"/>
        <v>0</v>
      </c>
      <c r="AA34" s="8"/>
      <c r="AB34" s="15">
        <f t="shared" si="11"/>
        <v>0</v>
      </c>
      <c r="AC34" s="8"/>
      <c r="AD34" s="15">
        <f t="shared" si="12"/>
        <v>0</v>
      </c>
      <c r="AE34" s="12"/>
      <c r="AF34" s="12"/>
      <c r="AG34" s="12"/>
      <c r="AH34" s="13"/>
      <c r="AI34" s="11"/>
      <c r="AJ34" s="14"/>
      <c r="AK34" s="15">
        <f t="shared" si="13"/>
        <v>0</v>
      </c>
      <c r="AL34" s="8"/>
      <c r="AM34" s="15">
        <f t="shared" si="14"/>
        <v>0</v>
      </c>
      <c r="AN34" s="8"/>
      <c r="AO34" s="15">
        <f t="shared" si="15"/>
        <v>0</v>
      </c>
      <c r="AP34" s="12"/>
      <c r="AQ34" s="12"/>
      <c r="AR34" s="12"/>
      <c r="AS34" s="13"/>
      <c r="AT34" s="11"/>
      <c r="AU34" s="14"/>
      <c r="AV34" s="15">
        <f t="shared" si="16"/>
        <v>0</v>
      </c>
      <c r="AW34" s="12"/>
      <c r="AX34" s="12"/>
      <c r="AY34" s="12"/>
      <c r="AZ34" s="12"/>
      <c r="BA34" s="13"/>
    </row>
    <row r="35" spans="3:53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f t="shared" si="2"/>
        <v>0</v>
      </c>
      <c r="I35" s="8"/>
      <c r="J35" s="15">
        <f t="shared" si="3"/>
        <v>0</v>
      </c>
      <c r="K35" s="8"/>
      <c r="L35" s="16">
        <f t="shared" si="4"/>
        <v>0</v>
      </c>
      <c r="M35" s="11"/>
      <c r="N35" s="14"/>
      <c r="O35" s="15">
        <f t="shared" si="5"/>
        <v>0</v>
      </c>
      <c r="P35" s="8"/>
      <c r="Q35" s="15">
        <f t="shared" si="6"/>
        <v>0</v>
      </c>
      <c r="R35" s="8"/>
      <c r="S35" s="15">
        <f t="shared" si="7"/>
        <v>0</v>
      </c>
      <c r="T35" s="8"/>
      <c r="U35" s="15">
        <f t="shared" si="8"/>
        <v>0</v>
      </c>
      <c r="V35" s="8"/>
      <c r="W35" s="16">
        <f t="shared" si="9"/>
        <v>0</v>
      </c>
      <c r="X35" s="11"/>
      <c r="Y35" s="14"/>
      <c r="Z35" s="15">
        <f t="shared" si="10"/>
        <v>0</v>
      </c>
      <c r="AA35" s="8"/>
      <c r="AB35" s="15">
        <f t="shared" si="11"/>
        <v>0</v>
      </c>
      <c r="AC35" s="8"/>
      <c r="AD35" s="15">
        <f t="shared" si="12"/>
        <v>0</v>
      </c>
      <c r="AE35" s="12"/>
      <c r="AF35" s="12"/>
      <c r="AG35" s="12"/>
      <c r="AH35" s="13"/>
      <c r="AI35" s="11"/>
      <c r="AJ35" s="14"/>
      <c r="AK35" s="15">
        <f t="shared" si="13"/>
        <v>0</v>
      </c>
      <c r="AL35" s="8"/>
      <c r="AM35" s="15">
        <f t="shared" si="14"/>
        <v>0</v>
      </c>
      <c r="AN35" s="8"/>
      <c r="AO35" s="15">
        <f t="shared" si="15"/>
        <v>0</v>
      </c>
      <c r="AP35" s="12"/>
      <c r="AQ35" s="12"/>
      <c r="AR35" s="12"/>
      <c r="AS35" s="13"/>
      <c r="AT35" s="11"/>
      <c r="AU35" s="14"/>
      <c r="AV35" s="15">
        <f t="shared" si="16"/>
        <v>0</v>
      </c>
      <c r="AW35" s="12"/>
      <c r="AX35" s="12"/>
      <c r="AY35" s="12"/>
      <c r="AZ35" s="12"/>
      <c r="BA35" s="13"/>
    </row>
    <row r="36" spans="3:53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f t="shared" si="2"/>
        <v>0</v>
      </c>
      <c r="I36" s="8"/>
      <c r="J36" s="15">
        <f t="shared" si="3"/>
        <v>0</v>
      </c>
      <c r="K36" s="8"/>
      <c r="L36" s="16">
        <f t="shared" si="4"/>
        <v>0</v>
      </c>
      <c r="M36" s="11"/>
      <c r="N36" s="14"/>
      <c r="O36" s="15">
        <f t="shared" si="5"/>
        <v>0</v>
      </c>
      <c r="P36" s="8"/>
      <c r="Q36" s="15">
        <f t="shared" si="6"/>
        <v>0</v>
      </c>
      <c r="R36" s="8"/>
      <c r="S36" s="15">
        <f t="shared" si="7"/>
        <v>0</v>
      </c>
      <c r="T36" s="8"/>
      <c r="U36" s="15">
        <f t="shared" si="8"/>
        <v>0</v>
      </c>
      <c r="V36" s="8"/>
      <c r="W36" s="16">
        <f t="shared" si="9"/>
        <v>0</v>
      </c>
      <c r="X36" s="11"/>
      <c r="Y36" s="14"/>
      <c r="Z36" s="15">
        <f t="shared" si="10"/>
        <v>0</v>
      </c>
      <c r="AA36" s="8"/>
      <c r="AB36" s="15">
        <f t="shared" si="11"/>
        <v>0</v>
      </c>
      <c r="AC36" s="8"/>
      <c r="AD36" s="15">
        <f t="shared" si="12"/>
        <v>0</v>
      </c>
      <c r="AE36" s="12"/>
      <c r="AF36" s="12"/>
      <c r="AG36" s="12"/>
      <c r="AH36" s="13"/>
      <c r="AI36" s="11"/>
      <c r="AJ36" s="14"/>
      <c r="AK36" s="15">
        <f t="shared" si="13"/>
        <v>0</v>
      </c>
      <c r="AL36" s="8"/>
      <c r="AM36" s="15">
        <f t="shared" si="14"/>
        <v>0</v>
      </c>
      <c r="AN36" s="8"/>
      <c r="AO36" s="15">
        <f t="shared" si="15"/>
        <v>0</v>
      </c>
      <c r="AP36" s="12"/>
      <c r="AQ36" s="12"/>
      <c r="AR36" s="12"/>
      <c r="AS36" s="13"/>
      <c r="AT36" s="11"/>
      <c r="AU36" s="14"/>
      <c r="AV36" s="15">
        <f t="shared" si="16"/>
        <v>0</v>
      </c>
      <c r="AW36" s="12"/>
      <c r="AX36" s="12"/>
      <c r="AY36" s="12"/>
      <c r="AZ36" s="12"/>
      <c r="BA36" s="13"/>
    </row>
    <row r="37" spans="3:53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f t="shared" si="2"/>
        <v>0</v>
      </c>
      <c r="I37" s="8"/>
      <c r="J37" s="15">
        <f t="shared" si="3"/>
        <v>0</v>
      </c>
      <c r="K37" s="8"/>
      <c r="L37" s="16">
        <f t="shared" si="4"/>
        <v>0</v>
      </c>
      <c r="M37" s="11"/>
      <c r="N37" s="14"/>
      <c r="O37" s="15">
        <f t="shared" si="5"/>
        <v>0</v>
      </c>
      <c r="P37" s="8"/>
      <c r="Q37" s="15">
        <f t="shared" si="6"/>
        <v>0</v>
      </c>
      <c r="R37" s="8"/>
      <c r="S37" s="15">
        <f t="shared" si="7"/>
        <v>0</v>
      </c>
      <c r="T37" s="8"/>
      <c r="U37" s="15">
        <f t="shared" si="8"/>
        <v>0</v>
      </c>
      <c r="V37" s="8"/>
      <c r="W37" s="16">
        <f t="shared" si="9"/>
        <v>0</v>
      </c>
      <c r="X37" s="11"/>
      <c r="Y37" s="14"/>
      <c r="Z37" s="15">
        <f t="shared" si="10"/>
        <v>0</v>
      </c>
      <c r="AA37" s="8"/>
      <c r="AB37" s="15">
        <f t="shared" si="11"/>
        <v>0</v>
      </c>
      <c r="AC37" s="8"/>
      <c r="AD37" s="15">
        <f t="shared" si="12"/>
        <v>0</v>
      </c>
      <c r="AE37" s="12"/>
      <c r="AF37" s="12"/>
      <c r="AG37" s="12"/>
      <c r="AH37" s="13"/>
      <c r="AI37" s="11"/>
      <c r="AJ37" s="14"/>
      <c r="AK37" s="15">
        <f t="shared" si="13"/>
        <v>0</v>
      </c>
      <c r="AL37" s="8"/>
      <c r="AM37" s="15">
        <f t="shared" si="14"/>
        <v>0</v>
      </c>
      <c r="AN37" s="8"/>
      <c r="AO37" s="15">
        <f t="shared" si="15"/>
        <v>0</v>
      </c>
      <c r="AP37" s="12"/>
      <c r="AQ37" s="12"/>
      <c r="AR37" s="12"/>
      <c r="AS37" s="13"/>
      <c r="AT37" s="11"/>
      <c r="AU37" s="14"/>
      <c r="AV37" s="15">
        <f t="shared" si="16"/>
        <v>0</v>
      </c>
      <c r="AW37" s="12"/>
      <c r="AX37" s="12"/>
      <c r="AY37" s="12"/>
      <c r="AZ37" s="12"/>
      <c r="BA37" s="13"/>
    </row>
    <row r="38" spans="3:53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f t="shared" si="2"/>
        <v>0</v>
      </c>
      <c r="I38" s="8"/>
      <c r="J38" s="15">
        <f t="shared" si="3"/>
        <v>0</v>
      </c>
      <c r="K38" s="8"/>
      <c r="L38" s="16">
        <f t="shared" si="4"/>
        <v>0</v>
      </c>
      <c r="M38" s="11"/>
      <c r="N38" s="14"/>
      <c r="O38" s="15">
        <f t="shared" si="5"/>
        <v>0</v>
      </c>
      <c r="P38" s="8"/>
      <c r="Q38" s="15">
        <f t="shared" si="6"/>
        <v>0</v>
      </c>
      <c r="R38" s="8"/>
      <c r="S38" s="15">
        <f t="shared" si="7"/>
        <v>0</v>
      </c>
      <c r="T38" s="8"/>
      <c r="U38" s="15">
        <f t="shared" si="8"/>
        <v>0</v>
      </c>
      <c r="V38" s="8"/>
      <c r="W38" s="16">
        <f t="shared" si="9"/>
        <v>0</v>
      </c>
      <c r="X38" s="11"/>
      <c r="Y38" s="14"/>
      <c r="Z38" s="15">
        <f t="shared" si="10"/>
        <v>0</v>
      </c>
      <c r="AA38" s="8"/>
      <c r="AB38" s="15">
        <f t="shared" si="11"/>
        <v>0</v>
      </c>
      <c r="AC38" s="8"/>
      <c r="AD38" s="15">
        <f t="shared" si="12"/>
        <v>0</v>
      </c>
      <c r="AE38" s="12"/>
      <c r="AF38" s="12"/>
      <c r="AG38" s="12"/>
      <c r="AH38" s="13"/>
      <c r="AI38" s="11"/>
      <c r="AJ38" s="14"/>
      <c r="AK38" s="15">
        <f t="shared" si="13"/>
        <v>0</v>
      </c>
      <c r="AL38" s="8"/>
      <c r="AM38" s="15">
        <f t="shared" si="14"/>
        <v>0</v>
      </c>
      <c r="AN38" s="8"/>
      <c r="AO38" s="15">
        <f t="shared" si="15"/>
        <v>0</v>
      </c>
      <c r="AP38" s="12"/>
      <c r="AQ38" s="12"/>
      <c r="AR38" s="12"/>
      <c r="AS38" s="13"/>
      <c r="AT38" s="11"/>
      <c r="AU38" s="14"/>
      <c r="AV38" s="15">
        <f t="shared" si="16"/>
        <v>0</v>
      </c>
      <c r="AW38" s="12"/>
      <c r="AX38" s="12"/>
      <c r="AY38" s="12"/>
      <c r="AZ38" s="12"/>
      <c r="BA38" s="13"/>
    </row>
    <row r="39" spans="3:53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f t="shared" si="2"/>
        <v>0</v>
      </c>
      <c r="I39" s="8"/>
      <c r="J39" s="15">
        <f t="shared" si="3"/>
        <v>0</v>
      </c>
      <c r="K39" s="8"/>
      <c r="L39" s="16">
        <f t="shared" si="4"/>
        <v>0</v>
      </c>
      <c r="M39" s="11"/>
      <c r="N39" s="14"/>
      <c r="O39" s="15">
        <f t="shared" si="5"/>
        <v>0</v>
      </c>
      <c r="P39" s="8"/>
      <c r="Q39" s="15">
        <f t="shared" si="6"/>
        <v>0</v>
      </c>
      <c r="R39" s="8"/>
      <c r="S39" s="15">
        <f t="shared" si="7"/>
        <v>0</v>
      </c>
      <c r="T39" s="8"/>
      <c r="U39" s="15">
        <f t="shared" si="8"/>
        <v>0</v>
      </c>
      <c r="V39" s="8"/>
      <c r="W39" s="16">
        <f t="shared" si="9"/>
        <v>0</v>
      </c>
      <c r="X39" s="11"/>
      <c r="Y39" s="14"/>
      <c r="Z39" s="15">
        <f t="shared" si="10"/>
        <v>0</v>
      </c>
      <c r="AA39" s="8"/>
      <c r="AB39" s="15">
        <f t="shared" si="11"/>
        <v>0</v>
      </c>
      <c r="AC39" s="8"/>
      <c r="AD39" s="15">
        <f t="shared" si="12"/>
        <v>0</v>
      </c>
      <c r="AE39" s="12"/>
      <c r="AF39" s="12"/>
      <c r="AG39" s="12"/>
      <c r="AH39" s="13"/>
      <c r="AI39" s="11"/>
      <c r="AJ39" s="14"/>
      <c r="AK39" s="15">
        <f t="shared" si="13"/>
        <v>0</v>
      </c>
      <c r="AL39" s="8"/>
      <c r="AM39" s="15">
        <f t="shared" si="14"/>
        <v>0</v>
      </c>
      <c r="AN39" s="8"/>
      <c r="AO39" s="15">
        <f t="shared" si="15"/>
        <v>0</v>
      </c>
      <c r="AP39" s="12"/>
      <c r="AQ39" s="12"/>
      <c r="AR39" s="12"/>
      <c r="AS39" s="13"/>
      <c r="AT39" s="11"/>
      <c r="AU39" s="14"/>
      <c r="AV39" s="15">
        <f t="shared" si="16"/>
        <v>0</v>
      </c>
      <c r="AW39" s="12"/>
      <c r="AX39" s="12"/>
      <c r="AY39" s="12"/>
      <c r="AZ39" s="12"/>
      <c r="BA39" s="13"/>
    </row>
    <row r="40" spans="3:53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f t="shared" si="2"/>
        <v>0</v>
      </c>
      <c r="I40" s="8"/>
      <c r="J40" s="15">
        <f t="shared" si="3"/>
        <v>0</v>
      </c>
      <c r="K40" s="8"/>
      <c r="L40" s="16">
        <f t="shared" si="4"/>
        <v>0</v>
      </c>
      <c r="M40" s="11"/>
      <c r="N40" s="14"/>
      <c r="O40" s="15">
        <f t="shared" si="5"/>
        <v>0</v>
      </c>
      <c r="P40" s="8"/>
      <c r="Q40" s="15">
        <f t="shared" si="6"/>
        <v>0</v>
      </c>
      <c r="R40" s="8"/>
      <c r="S40" s="15">
        <f t="shared" si="7"/>
        <v>0</v>
      </c>
      <c r="T40" s="8"/>
      <c r="U40" s="15">
        <f t="shared" si="8"/>
        <v>0</v>
      </c>
      <c r="V40" s="8"/>
      <c r="W40" s="16">
        <f t="shared" si="9"/>
        <v>0</v>
      </c>
      <c r="X40" s="11"/>
      <c r="Y40" s="14"/>
      <c r="Z40" s="15">
        <f t="shared" si="10"/>
        <v>0</v>
      </c>
      <c r="AA40" s="8"/>
      <c r="AB40" s="15">
        <f t="shared" si="11"/>
        <v>0</v>
      </c>
      <c r="AC40" s="8"/>
      <c r="AD40" s="15">
        <f t="shared" si="12"/>
        <v>0</v>
      </c>
      <c r="AE40" s="12"/>
      <c r="AF40" s="12"/>
      <c r="AG40" s="12"/>
      <c r="AH40" s="13"/>
      <c r="AI40" s="11"/>
      <c r="AJ40" s="14"/>
      <c r="AK40" s="15">
        <f t="shared" si="13"/>
        <v>0</v>
      </c>
      <c r="AL40" s="8"/>
      <c r="AM40" s="15">
        <f t="shared" si="14"/>
        <v>0</v>
      </c>
      <c r="AN40" s="8"/>
      <c r="AO40" s="15">
        <f t="shared" si="15"/>
        <v>0</v>
      </c>
      <c r="AP40" s="12"/>
      <c r="AQ40" s="12"/>
      <c r="AR40" s="12"/>
      <c r="AS40" s="13"/>
      <c r="AT40" s="11"/>
      <c r="AU40" s="14"/>
      <c r="AV40" s="15">
        <f t="shared" si="16"/>
        <v>0</v>
      </c>
      <c r="AW40" s="12"/>
      <c r="AX40" s="12"/>
      <c r="AY40" s="12"/>
      <c r="AZ40" s="12"/>
      <c r="BA40" s="13"/>
    </row>
    <row r="41" spans="3:53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f t="shared" si="2"/>
        <v>0</v>
      </c>
      <c r="I41" s="8"/>
      <c r="J41" s="15">
        <f t="shared" si="3"/>
        <v>0</v>
      </c>
      <c r="K41" s="8"/>
      <c r="L41" s="16">
        <f t="shared" si="4"/>
        <v>0</v>
      </c>
      <c r="M41" s="11"/>
      <c r="N41" s="14"/>
      <c r="O41" s="15">
        <f t="shared" si="5"/>
        <v>0</v>
      </c>
      <c r="P41" s="8"/>
      <c r="Q41" s="15">
        <f t="shared" si="6"/>
        <v>0</v>
      </c>
      <c r="R41" s="8"/>
      <c r="S41" s="15">
        <f t="shared" si="7"/>
        <v>0</v>
      </c>
      <c r="T41" s="8"/>
      <c r="U41" s="15">
        <f t="shared" si="8"/>
        <v>0</v>
      </c>
      <c r="V41" s="8"/>
      <c r="W41" s="16">
        <f t="shared" si="9"/>
        <v>0</v>
      </c>
      <c r="X41" s="11"/>
      <c r="Y41" s="14"/>
      <c r="Z41" s="15">
        <f t="shared" si="10"/>
        <v>0</v>
      </c>
      <c r="AA41" s="8"/>
      <c r="AB41" s="15">
        <f t="shared" si="11"/>
        <v>0</v>
      </c>
      <c r="AC41" s="8"/>
      <c r="AD41" s="15">
        <f t="shared" si="12"/>
        <v>0</v>
      </c>
      <c r="AE41" s="12"/>
      <c r="AF41" s="12"/>
      <c r="AG41" s="12"/>
      <c r="AH41" s="13"/>
      <c r="AI41" s="11"/>
      <c r="AJ41" s="14"/>
      <c r="AK41" s="15">
        <f t="shared" si="13"/>
        <v>0</v>
      </c>
      <c r="AL41" s="8"/>
      <c r="AM41" s="15">
        <f t="shared" si="14"/>
        <v>0</v>
      </c>
      <c r="AN41" s="8"/>
      <c r="AO41" s="15">
        <f t="shared" si="15"/>
        <v>0</v>
      </c>
      <c r="AP41" s="12"/>
      <c r="AQ41" s="12"/>
      <c r="AR41" s="12"/>
      <c r="AS41" s="13"/>
      <c r="AT41" s="11"/>
      <c r="AU41" s="14"/>
      <c r="AV41" s="15">
        <f t="shared" si="16"/>
        <v>0</v>
      </c>
      <c r="AW41" s="12"/>
      <c r="AX41" s="12"/>
      <c r="AY41" s="12"/>
      <c r="AZ41" s="12"/>
      <c r="BA41" s="13"/>
    </row>
    <row r="42" spans="3:53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f t="shared" si="2"/>
        <v>0</v>
      </c>
      <c r="I42" s="8"/>
      <c r="J42" s="15">
        <f t="shared" si="3"/>
        <v>0</v>
      </c>
      <c r="K42" s="8"/>
      <c r="L42" s="16">
        <f t="shared" si="4"/>
        <v>0</v>
      </c>
      <c r="M42" s="11"/>
      <c r="N42" s="14"/>
      <c r="O42" s="15">
        <f t="shared" si="5"/>
        <v>0</v>
      </c>
      <c r="P42" s="8"/>
      <c r="Q42" s="15">
        <f t="shared" si="6"/>
        <v>0</v>
      </c>
      <c r="R42" s="8"/>
      <c r="S42" s="15">
        <f t="shared" si="7"/>
        <v>0</v>
      </c>
      <c r="T42" s="8"/>
      <c r="U42" s="15">
        <f t="shared" si="8"/>
        <v>0</v>
      </c>
      <c r="V42" s="8"/>
      <c r="W42" s="16">
        <f t="shared" si="9"/>
        <v>0</v>
      </c>
      <c r="X42" s="11"/>
      <c r="Y42" s="14"/>
      <c r="Z42" s="15">
        <f t="shared" si="10"/>
        <v>0</v>
      </c>
      <c r="AA42" s="8"/>
      <c r="AB42" s="15">
        <f t="shared" si="11"/>
        <v>0</v>
      </c>
      <c r="AC42" s="8"/>
      <c r="AD42" s="15">
        <f t="shared" si="12"/>
        <v>0</v>
      </c>
      <c r="AE42" s="12"/>
      <c r="AF42" s="12"/>
      <c r="AG42" s="12"/>
      <c r="AH42" s="13"/>
      <c r="AI42" s="11"/>
      <c r="AJ42" s="14"/>
      <c r="AK42" s="15">
        <f t="shared" si="13"/>
        <v>0</v>
      </c>
      <c r="AL42" s="8"/>
      <c r="AM42" s="15">
        <f t="shared" si="14"/>
        <v>0</v>
      </c>
      <c r="AN42" s="8"/>
      <c r="AO42" s="15">
        <f t="shared" si="15"/>
        <v>0</v>
      </c>
      <c r="AP42" s="12"/>
      <c r="AQ42" s="12"/>
      <c r="AR42" s="12"/>
      <c r="AS42" s="13"/>
      <c r="AT42" s="11"/>
      <c r="AU42" s="14"/>
      <c r="AV42" s="15">
        <f t="shared" si="16"/>
        <v>0</v>
      </c>
      <c r="AW42" s="12"/>
      <c r="AX42" s="12"/>
      <c r="AY42" s="12"/>
      <c r="AZ42" s="12"/>
      <c r="BA42" s="13"/>
    </row>
    <row r="43" spans="3:53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f t="shared" si="2"/>
        <v>0</v>
      </c>
      <c r="I43" s="8"/>
      <c r="J43" s="15">
        <f t="shared" si="3"/>
        <v>0</v>
      </c>
      <c r="K43" s="8"/>
      <c r="L43" s="16">
        <f t="shared" si="4"/>
        <v>0</v>
      </c>
      <c r="M43" s="11"/>
      <c r="N43" s="14"/>
      <c r="O43" s="15">
        <f t="shared" si="5"/>
        <v>0</v>
      </c>
      <c r="P43" s="8"/>
      <c r="Q43" s="15">
        <f t="shared" si="6"/>
        <v>0</v>
      </c>
      <c r="R43" s="8"/>
      <c r="S43" s="15">
        <f t="shared" si="7"/>
        <v>0</v>
      </c>
      <c r="T43" s="8"/>
      <c r="U43" s="15">
        <f t="shared" si="8"/>
        <v>0</v>
      </c>
      <c r="V43" s="8"/>
      <c r="W43" s="16">
        <f t="shared" si="9"/>
        <v>0</v>
      </c>
      <c r="X43" s="11"/>
      <c r="Y43" s="14"/>
      <c r="Z43" s="15">
        <f t="shared" si="10"/>
        <v>0</v>
      </c>
      <c r="AA43" s="8"/>
      <c r="AB43" s="15">
        <f t="shared" si="11"/>
        <v>0</v>
      </c>
      <c r="AC43" s="8"/>
      <c r="AD43" s="15">
        <f t="shared" si="12"/>
        <v>0</v>
      </c>
      <c r="AE43" s="12"/>
      <c r="AF43" s="12"/>
      <c r="AG43" s="12"/>
      <c r="AH43" s="13"/>
      <c r="AI43" s="11"/>
      <c r="AJ43" s="14"/>
      <c r="AK43" s="15">
        <f t="shared" si="13"/>
        <v>0</v>
      </c>
      <c r="AL43" s="8"/>
      <c r="AM43" s="15">
        <f t="shared" si="14"/>
        <v>0</v>
      </c>
      <c r="AN43" s="8"/>
      <c r="AO43" s="15">
        <f t="shared" si="15"/>
        <v>0</v>
      </c>
      <c r="AP43" s="12"/>
      <c r="AQ43" s="12"/>
      <c r="AR43" s="12"/>
      <c r="AS43" s="13"/>
      <c r="AT43" s="11"/>
      <c r="AU43" s="14"/>
      <c r="AV43" s="15">
        <f t="shared" si="16"/>
        <v>0</v>
      </c>
      <c r="AW43" s="12"/>
      <c r="AX43" s="12"/>
      <c r="AY43" s="12"/>
      <c r="AZ43" s="12"/>
      <c r="BA43" s="13"/>
    </row>
    <row r="44" spans="3:53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f t="shared" si="2"/>
        <v>0</v>
      </c>
      <c r="I44" s="8"/>
      <c r="J44" s="15">
        <f t="shared" si="3"/>
        <v>0</v>
      </c>
      <c r="K44" s="8"/>
      <c r="L44" s="16">
        <f t="shared" si="4"/>
        <v>0</v>
      </c>
      <c r="M44" s="11"/>
      <c r="N44" s="14"/>
      <c r="O44" s="15">
        <f t="shared" si="5"/>
        <v>0</v>
      </c>
      <c r="P44" s="8"/>
      <c r="Q44" s="15">
        <f t="shared" si="6"/>
        <v>0</v>
      </c>
      <c r="R44" s="8"/>
      <c r="S44" s="15">
        <f t="shared" si="7"/>
        <v>0</v>
      </c>
      <c r="T44" s="8"/>
      <c r="U44" s="15">
        <f t="shared" si="8"/>
        <v>0</v>
      </c>
      <c r="V44" s="8"/>
      <c r="W44" s="16">
        <f t="shared" si="9"/>
        <v>0</v>
      </c>
      <c r="X44" s="11"/>
      <c r="Y44" s="14"/>
      <c r="Z44" s="15">
        <f t="shared" si="10"/>
        <v>0</v>
      </c>
      <c r="AA44" s="8"/>
      <c r="AB44" s="15">
        <f t="shared" si="11"/>
        <v>0</v>
      </c>
      <c r="AC44" s="8"/>
      <c r="AD44" s="15">
        <f t="shared" si="12"/>
        <v>0</v>
      </c>
      <c r="AE44" s="12"/>
      <c r="AF44" s="12"/>
      <c r="AG44" s="12"/>
      <c r="AH44" s="13"/>
      <c r="AI44" s="11"/>
      <c r="AJ44" s="14"/>
      <c r="AK44" s="15">
        <f t="shared" si="13"/>
        <v>0</v>
      </c>
      <c r="AL44" s="8"/>
      <c r="AM44" s="15">
        <f t="shared" si="14"/>
        <v>0</v>
      </c>
      <c r="AN44" s="8"/>
      <c r="AO44" s="15">
        <f t="shared" si="15"/>
        <v>0</v>
      </c>
      <c r="AP44" s="12"/>
      <c r="AQ44" s="12"/>
      <c r="AR44" s="12"/>
      <c r="AS44" s="13"/>
      <c r="AT44" s="11"/>
      <c r="AU44" s="14"/>
      <c r="AV44" s="15">
        <f t="shared" si="16"/>
        <v>0</v>
      </c>
      <c r="AW44" s="12"/>
      <c r="AX44" s="12"/>
      <c r="AY44" s="12"/>
      <c r="AZ44" s="12"/>
      <c r="BA44" s="13"/>
    </row>
    <row r="45" spans="3:53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f t="shared" si="2"/>
        <v>0</v>
      </c>
      <c r="I45" s="8"/>
      <c r="J45" s="15">
        <f t="shared" si="3"/>
        <v>0</v>
      </c>
      <c r="K45" s="8"/>
      <c r="L45" s="16">
        <f t="shared" si="4"/>
        <v>0</v>
      </c>
      <c r="M45" s="11"/>
      <c r="N45" s="14"/>
      <c r="O45" s="15">
        <f t="shared" si="5"/>
        <v>0</v>
      </c>
      <c r="P45" s="8"/>
      <c r="Q45" s="15">
        <f t="shared" si="6"/>
        <v>0</v>
      </c>
      <c r="R45" s="8"/>
      <c r="S45" s="15">
        <f t="shared" si="7"/>
        <v>0</v>
      </c>
      <c r="T45" s="8"/>
      <c r="U45" s="15">
        <f t="shared" si="8"/>
        <v>0</v>
      </c>
      <c r="V45" s="8"/>
      <c r="W45" s="16">
        <f t="shared" si="9"/>
        <v>0</v>
      </c>
      <c r="X45" s="11"/>
      <c r="Y45" s="14"/>
      <c r="Z45" s="15">
        <f t="shared" si="10"/>
        <v>0</v>
      </c>
      <c r="AA45" s="8"/>
      <c r="AB45" s="15">
        <f t="shared" si="11"/>
        <v>0</v>
      </c>
      <c r="AC45" s="8"/>
      <c r="AD45" s="15">
        <f t="shared" si="12"/>
        <v>0</v>
      </c>
      <c r="AE45" s="12"/>
      <c r="AF45" s="12"/>
      <c r="AG45" s="12"/>
      <c r="AH45" s="13"/>
      <c r="AI45" s="11"/>
      <c r="AJ45" s="14"/>
      <c r="AK45" s="15">
        <f t="shared" si="13"/>
        <v>0</v>
      </c>
      <c r="AL45" s="8"/>
      <c r="AM45" s="15">
        <f t="shared" si="14"/>
        <v>0</v>
      </c>
      <c r="AN45" s="8"/>
      <c r="AO45" s="15">
        <f t="shared" si="15"/>
        <v>0</v>
      </c>
      <c r="AP45" s="12"/>
      <c r="AQ45" s="12"/>
      <c r="AR45" s="12"/>
      <c r="AS45" s="13"/>
      <c r="AT45" s="11"/>
      <c r="AU45" s="14"/>
      <c r="AV45" s="15">
        <f t="shared" si="16"/>
        <v>0</v>
      </c>
      <c r="AW45" s="12"/>
      <c r="AX45" s="12"/>
      <c r="AY45" s="12"/>
      <c r="AZ45" s="12"/>
      <c r="BA45" s="13"/>
    </row>
    <row r="46" spans="3:53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f t="shared" si="2"/>
        <v>0</v>
      </c>
      <c r="I46" s="8"/>
      <c r="J46" s="15">
        <f t="shared" si="3"/>
        <v>0</v>
      </c>
      <c r="K46" s="8"/>
      <c r="L46" s="16">
        <f t="shared" si="4"/>
        <v>0</v>
      </c>
      <c r="M46" s="11"/>
      <c r="N46" s="14"/>
      <c r="O46" s="15">
        <f t="shared" si="5"/>
        <v>0</v>
      </c>
      <c r="P46" s="8"/>
      <c r="Q46" s="15">
        <f t="shared" si="6"/>
        <v>0</v>
      </c>
      <c r="R46" s="8"/>
      <c r="S46" s="15">
        <f t="shared" si="7"/>
        <v>0</v>
      </c>
      <c r="T46" s="8"/>
      <c r="U46" s="15">
        <f t="shared" si="8"/>
        <v>0</v>
      </c>
      <c r="V46" s="8"/>
      <c r="W46" s="16">
        <f t="shared" si="9"/>
        <v>0</v>
      </c>
      <c r="X46" s="11"/>
      <c r="Y46" s="14"/>
      <c r="Z46" s="15">
        <f t="shared" si="10"/>
        <v>0</v>
      </c>
      <c r="AA46" s="8"/>
      <c r="AB46" s="15">
        <f t="shared" si="11"/>
        <v>0</v>
      </c>
      <c r="AC46" s="8"/>
      <c r="AD46" s="15">
        <f t="shared" si="12"/>
        <v>0</v>
      </c>
      <c r="AE46" s="12"/>
      <c r="AF46" s="12"/>
      <c r="AG46" s="12"/>
      <c r="AH46" s="13"/>
      <c r="AI46" s="11"/>
      <c r="AJ46" s="14"/>
      <c r="AK46" s="15">
        <f t="shared" si="13"/>
        <v>0</v>
      </c>
      <c r="AL46" s="8"/>
      <c r="AM46" s="15">
        <f t="shared" si="14"/>
        <v>0</v>
      </c>
      <c r="AN46" s="8"/>
      <c r="AO46" s="15">
        <f t="shared" si="15"/>
        <v>0</v>
      </c>
      <c r="AP46" s="12"/>
      <c r="AQ46" s="12"/>
      <c r="AR46" s="12"/>
      <c r="AS46" s="13"/>
      <c r="AT46" s="11"/>
      <c r="AU46" s="14"/>
      <c r="AV46" s="15">
        <f t="shared" si="16"/>
        <v>0</v>
      </c>
      <c r="AW46" s="12"/>
      <c r="AX46" s="12"/>
      <c r="AY46" s="12"/>
      <c r="AZ46" s="12"/>
      <c r="BA46" s="13"/>
    </row>
    <row r="47" spans="3:53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f t="shared" si="2"/>
        <v>0</v>
      </c>
      <c r="I47" s="8"/>
      <c r="J47" s="15">
        <f t="shared" si="3"/>
        <v>0</v>
      </c>
      <c r="K47" s="8"/>
      <c r="L47" s="16">
        <f t="shared" si="4"/>
        <v>0</v>
      </c>
      <c r="M47" s="11"/>
      <c r="N47" s="14"/>
      <c r="O47" s="15">
        <f t="shared" si="5"/>
        <v>0</v>
      </c>
      <c r="P47" s="8"/>
      <c r="Q47" s="15">
        <f t="shared" si="6"/>
        <v>0</v>
      </c>
      <c r="R47" s="8"/>
      <c r="S47" s="15">
        <f t="shared" si="7"/>
        <v>0</v>
      </c>
      <c r="T47" s="8"/>
      <c r="U47" s="15">
        <f t="shared" si="8"/>
        <v>0</v>
      </c>
      <c r="V47" s="8"/>
      <c r="W47" s="16">
        <f t="shared" si="9"/>
        <v>0</v>
      </c>
      <c r="X47" s="11"/>
      <c r="Y47" s="14"/>
      <c r="Z47" s="15">
        <f t="shared" si="10"/>
        <v>0</v>
      </c>
      <c r="AA47" s="8"/>
      <c r="AB47" s="15">
        <f t="shared" si="11"/>
        <v>0</v>
      </c>
      <c r="AC47" s="8"/>
      <c r="AD47" s="15">
        <f t="shared" si="12"/>
        <v>0</v>
      </c>
      <c r="AE47" s="12"/>
      <c r="AF47" s="12"/>
      <c r="AG47" s="12"/>
      <c r="AH47" s="13"/>
      <c r="AI47" s="11"/>
      <c r="AJ47" s="14"/>
      <c r="AK47" s="15">
        <f t="shared" si="13"/>
        <v>0</v>
      </c>
      <c r="AL47" s="8"/>
      <c r="AM47" s="15">
        <f t="shared" si="14"/>
        <v>0</v>
      </c>
      <c r="AN47" s="8"/>
      <c r="AO47" s="15">
        <f t="shared" si="15"/>
        <v>0</v>
      </c>
      <c r="AP47" s="12"/>
      <c r="AQ47" s="12"/>
      <c r="AR47" s="12"/>
      <c r="AS47" s="13"/>
      <c r="AT47" s="11"/>
      <c r="AU47" s="14"/>
      <c r="AV47" s="15">
        <f t="shared" si="16"/>
        <v>0</v>
      </c>
      <c r="AW47" s="12"/>
      <c r="AX47" s="12"/>
      <c r="AY47" s="12"/>
      <c r="AZ47" s="12"/>
      <c r="BA47" s="13"/>
    </row>
    <row r="48" spans="3:53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f t="shared" si="2"/>
        <v>0</v>
      </c>
      <c r="I48" s="8"/>
      <c r="J48" s="15">
        <f t="shared" si="3"/>
        <v>0</v>
      </c>
      <c r="K48" s="8"/>
      <c r="L48" s="16">
        <f t="shared" si="4"/>
        <v>0</v>
      </c>
      <c r="M48" s="11"/>
      <c r="N48" s="14"/>
      <c r="O48" s="15">
        <f t="shared" si="5"/>
        <v>0</v>
      </c>
      <c r="P48" s="8"/>
      <c r="Q48" s="15">
        <f t="shared" si="6"/>
        <v>0</v>
      </c>
      <c r="R48" s="8"/>
      <c r="S48" s="15">
        <f t="shared" si="7"/>
        <v>0</v>
      </c>
      <c r="T48" s="8"/>
      <c r="U48" s="15">
        <f t="shared" si="8"/>
        <v>0</v>
      </c>
      <c r="V48" s="8"/>
      <c r="W48" s="16">
        <f t="shared" si="9"/>
        <v>0</v>
      </c>
      <c r="X48" s="11"/>
      <c r="Y48" s="14"/>
      <c r="Z48" s="15">
        <f t="shared" si="10"/>
        <v>0</v>
      </c>
      <c r="AA48" s="8"/>
      <c r="AB48" s="15">
        <f t="shared" si="11"/>
        <v>0</v>
      </c>
      <c r="AC48" s="8"/>
      <c r="AD48" s="15">
        <f t="shared" si="12"/>
        <v>0</v>
      </c>
      <c r="AE48" s="12"/>
      <c r="AF48" s="12"/>
      <c r="AG48" s="12"/>
      <c r="AH48" s="13"/>
      <c r="AI48" s="11"/>
      <c r="AJ48" s="14"/>
      <c r="AK48" s="15">
        <f t="shared" si="13"/>
        <v>0</v>
      </c>
      <c r="AL48" s="8"/>
      <c r="AM48" s="15">
        <f t="shared" si="14"/>
        <v>0</v>
      </c>
      <c r="AN48" s="8"/>
      <c r="AO48" s="15">
        <f t="shared" si="15"/>
        <v>0</v>
      </c>
      <c r="AP48" s="12"/>
      <c r="AQ48" s="12"/>
      <c r="AR48" s="12"/>
      <c r="AS48" s="13"/>
      <c r="AT48" s="11"/>
      <c r="AU48" s="14"/>
      <c r="AV48" s="15">
        <f t="shared" si="16"/>
        <v>0</v>
      </c>
      <c r="AW48" s="12"/>
      <c r="AX48" s="12"/>
      <c r="AY48" s="12"/>
      <c r="AZ48" s="12"/>
      <c r="BA48" s="13"/>
    </row>
    <row r="49" spans="3:53" ht="15.75">
      <c r="C49" s="18"/>
      <c r="D49" s="19">
        <f t="shared" si="0"/>
        <v>0</v>
      </c>
      <c r="E49" s="19"/>
      <c r="F49" s="19">
        <f t="shared" si="1"/>
        <v>0</v>
      </c>
      <c r="G49" s="19"/>
      <c r="H49" s="19">
        <f t="shared" si="2"/>
        <v>0</v>
      </c>
      <c r="I49" s="19"/>
      <c r="J49" s="19">
        <f t="shared" si="3"/>
        <v>0</v>
      </c>
      <c r="K49" s="19"/>
      <c r="L49" s="20">
        <f t="shared" si="4"/>
        <v>0</v>
      </c>
      <c r="M49" s="21"/>
      <c r="N49" s="18"/>
      <c r="O49" s="19">
        <f t="shared" si="5"/>
        <v>0</v>
      </c>
      <c r="P49" s="19"/>
      <c r="Q49" s="19">
        <f t="shared" si="6"/>
        <v>0</v>
      </c>
      <c r="R49" s="19"/>
      <c r="S49" s="19">
        <f t="shared" si="7"/>
        <v>0</v>
      </c>
      <c r="T49" s="19"/>
      <c r="U49" s="19">
        <f t="shared" si="8"/>
        <v>0</v>
      </c>
      <c r="V49" s="19"/>
      <c r="W49" s="20">
        <f t="shared" si="9"/>
        <v>0</v>
      </c>
      <c r="X49" s="21"/>
      <c r="Y49" s="18"/>
      <c r="Z49" s="19">
        <f t="shared" si="10"/>
        <v>0</v>
      </c>
      <c r="AA49" s="19"/>
      <c r="AB49" s="19">
        <f t="shared" si="11"/>
        <v>0</v>
      </c>
      <c r="AC49" s="19"/>
      <c r="AD49" s="19">
        <f t="shared" si="12"/>
        <v>0</v>
      </c>
      <c r="AE49" s="22"/>
      <c r="AF49" s="22"/>
      <c r="AG49" s="22"/>
      <c r="AH49" s="23"/>
      <c r="AI49" s="21"/>
      <c r="AJ49" s="18"/>
      <c r="AK49" s="19">
        <f t="shared" si="13"/>
        <v>0</v>
      </c>
      <c r="AL49" s="19"/>
      <c r="AM49" s="19">
        <f t="shared" si="14"/>
        <v>0</v>
      </c>
      <c r="AN49" s="19"/>
      <c r="AO49" s="19">
        <f t="shared" si="15"/>
        <v>0</v>
      </c>
      <c r="AP49" s="22"/>
      <c r="AQ49" s="22"/>
      <c r="AR49" s="22"/>
      <c r="AS49" s="23"/>
      <c r="AT49" s="21"/>
      <c r="AU49" s="18"/>
      <c r="AV49" s="19">
        <f t="shared" si="16"/>
        <v>0</v>
      </c>
      <c r="AW49" s="22"/>
      <c r="AX49" s="22"/>
      <c r="AY49" s="22"/>
      <c r="AZ49" s="22"/>
      <c r="BA49" s="23"/>
    </row>
  </sheetData>
  <sheetProtection selectLockedCells="1" selectUnlockedCells="1"/>
  <mergeCells count="6">
    <mergeCell ref="AB5:AC7"/>
    <mergeCell ref="C11:L11"/>
    <mergeCell ref="N11:W11"/>
    <mergeCell ref="Y11:AH11"/>
    <mergeCell ref="AJ11:AS11"/>
    <mergeCell ref="AU11:BA11"/>
  </mergeCells>
  <conditionalFormatting sqref="AH50:AH56 Z50:Z56 AB50:AB56 AD50:AD56 AF50:AF56 AP2:AP8 AH2:AH8 AJ2:AJ7 AL2:AL7 AN2:AN7 D13:D49 F13:F49 H13:H49 J13:J49 L13:L49 O13:O49 Q13:Q49 S13:S49 U13:U49 W13:W49">
    <cfRule type="cellIs" priority="1" dxfId="0" operator="greaterThan" stopIfTrue="1">
      <formula>10</formula>
    </cfRule>
  </conditionalFormatting>
  <conditionalFormatting sqref="Z13:Z49 AB13:AB49 AD13:AD49 AK13:AK49 AM13:AM49 AO13:AO49">
    <cfRule type="cellIs" priority="2" dxfId="0" operator="greaterThan" stopIfTrue="1">
      <formula>14</formula>
    </cfRule>
  </conditionalFormatting>
  <conditionalFormatting sqref="AV13:AV49">
    <cfRule type="cellIs" priority="3" dxfId="0" operator="greaterThan" stopIfTrue="1">
      <formula>9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BE49"/>
  <sheetViews>
    <sheetView workbookViewId="0" topLeftCell="AL1">
      <selection activeCell="BC5" activeCellId="1" sqref="P13:P15 BC5"/>
    </sheetView>
  </sheetViews>
  <sheetFormatPr defaultColWidth="8.00390625" defaultRowHeight="15"/>
  <cols>
    <col min="1" max="2" width="9.140625" style="0" customWidth="1"/>
    <col min="3" max="3" width="14.28125" style="0" customWidth="1"/>
    <col min="4" max="4" width="6.28125" style="0" customWidth="1"/>
    <col min="5" max="5" width="14.28125" style="0" customWidth="1"/>
    <col min="6" max="6" width="6.28125" style="0" customWidth="1"/>
    <col min="7" max="7" width="14.28125" style="0" customWidth="1"/>
    <col min="8" max="8" width="6.28125" style="0" customWidth="1"/>
    <col min="9" max="9" width="14.28125" style="0" customWidth="1"/>
    <col min="10" max="10" width="6.28125" style="0" customWidth="1"/>
    <col min="11" max="11" width="14.28125" style="0" customWidth="1"/>
    <col min="12" max="12" width="6.28125" style="0" customWidth="1"/>
    <col min="13" max="13" width="12.57421875" style="0" customWidth="1"/>
    <col min="14" max="14" width="7.7109375" style="0" customWidth="1"/>
    <col min="15" max="15" width="0.85546875" style="0" customWidth="1"/>
    <col min="16" max="16" width="14.28125" style="0" customWidth="1"/>
    <col min="17" max="17" width="6.28125" style="0" customWidth="1"/>
    <col min="18" max="18" width="14.28125" style="0" customWidth="1"/>
    <col min="19" max="19" width="6.00390625" style="0" customWidth="1"/>
    <col min="20" max="20" width="14.28125" style="0" customWidth="1"/>
    <col min="21" max="21" width="6.28125" style="0" customWidth="1"/>
    <col min="22" max="22" width="14.28125" style="0" customWidth="1"/>
    <col min="23" max="23" width="6.00390625" style="0" customWidth="1"/>
    <col min="24" max="24" width="14.28125" style="0" customWidth="1"/>
    <col min="25" max="25" width="6.28125" style="0" customWidth="1"/>
    <col min="26" max="26" width="13.8515625" style="0" customWidth="1"/>
    <col min="27" max="27" width="6.28125" style="0" customWidth="1"/>
    <col min="28" max="28" width="1.1484375" style="0" customWidth="1"/>
    <col min="29" max="29" width="14.421875" style="0" customWidth="1"/>
    <col min="30" max="30" width="6.28125" style="0" customWidth="1"/>
    <col min="31" max="31" width="14.57421875" style="0" customWidth="1"/>
    <col min="32" max="32" width="6.28125" style="0" customWidth="1"/>
    <col min="33" max="33" width="14.28125" style="0" customWidth="1"/>
    <col min="34" max="34" width="6.28125" style="0" customWidth="1"/>
    <col min="35" max="38" width="9.140625" style="0" customWidth="1"/>
    <col min="39" max="39" width="0.9921875" style="0" customWidth="1"/>
    <col min="40" max="40" width="14.421875" style="0" customWidth="1"/>
    <col min="41" max="41" width="6.28125" style="0" customWidth="1"/>
    <col min="42" max="42" width="14.421875" style="0" customWidth="1"/>
    <col min="43" max="43" width="6.28125" style="0" customWidth="1"/>
    <col min="44" max="44" width="14.421875" style="0" customWidth="1"/>
    <col min="45" max="45" width="6.28125" style="0" customWidth="1"/>
    <col min="46" max="49" width="9.140625" style="0" customWidth="1"/>
    <col min="50" max="50" width="0.9921875" style="0" customWidth="1"/>
    <col min="51" max="51" width="14.00390625" style="0" customWidth="1"/>
    <col min="52" max="52" width="6.28125" style="0" customWidth="1"/>
    <col min="53" max="55" width="9.140625" style="0" customWidth="1"/>
    <col min="56" max="56" width="7.421875" style="0" customWidth="1"/>
    <col min="57" max="57" width="5.140625" style="0" customWidth="1"/>
    <col min="58" max="16384" width="9.140625" style="0" customWidth="1"/>
  </cols>
  <sheetData>
    <row r="2" spans="37:46" ht="15"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37:46" ht="15"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37:46" ht="15"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32:46" ht="15" customHeight="1">
      <c r="AF5" s="2" t="s">
        <v>0</v>
      </c>
      <c r="AG5" s="2"/>
      <c r="AH5" s="3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32:46" ht="15">
      <c r="AF6" s="2"/>
      <c r="AG6" s="2"/>
      <c r="AH6" s="3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32:46" ht="15">
      <c r="AF7" s="2"/>
      <c r="AG7" s="2"/>
      <c r="AH7" s="3"/>
      <c r="AL7" s="1"/>
      <c r="AM7" s="1"/>
      <c r="AN7" s="1"/>
      <c r="AO7" s="1"/>
      <c r="AP7" s="1"/>
      <c r="AQ7" s="1"/>
      <c r="AR7" s="1"/>
      <c r="AS7" s="1"/>
      <c r="AT7" s="1"/>
    </row>
    <row r="8" spans="33:46" ht="15">
      <c r="AG8" s="3"/>
      <c r="AH8" s="3"/>
      <c r="AK8" s="4" t="s">
        <v>1</v>
      </c>
      <c r="AL8" s="1"/>
      <c r="AM8" s="1"/>
      <c r="AO8" t="s">
        <v>2</v>
      </c>
      <c r="AQ8" s="1"/>
      <c r="AT8" s="1"/>
    </row>
    <row r="10" ht="15.75"/>
    <row r="11" spans="3:57" ht="17.25">
      <c r="C11" s="24" t="s">
        <v>14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6"/>
      <c r="P11" s="24" t="s">
        <v>15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6"/>
      <c r="AC11" s="5" t="s">
        <v>16</v>
      </c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5" t="s">
        <v>17</v>
      </c>
      <c r="AO11" s="5"/>
      <c r="AP11" s="5"/>
      <c r="AQ11" s="5"/>
      <c r="AR11" s="5"/>
      <c r="AS11" s="5"/>
      <c r="AT11" s="5"/>
      <c r="AU11" s="5"/>
      <c r="AV11" s="5"/>
      <c r="AW11" s="5"/>
      <c r="AX11" s="6"/>
      <c r="AY11" s="5" t="s">
        <v>7</v>
      </c>
      <c r="AZ11" s="5"/>
      <c r="BA11" s="5"/>
      <c r="BB11" s="5"/>
      <c r="BC11" s="5"/>
      <c r="BD11" s="5"/>
      <c r="BE11" s="5"/>
    </row>
    <row r="12" spans="3:57" ht="15">
      <c r="C12" s="7" t="s">
        <v>8</v>
      </c>
      <c r="D12" s="8" t="s">
        <v>9</v>
      </c>
      <c r="E12" s="9" t="s">
        <v>10</v>
      </c>
      <c r="F12" s="8" t="s">
        <v>9</v>
      </c>
      <c r="G12" s="9" t="s">
        <v>11</v>
      </c>
      <c r="H12" s="8" t="s">
        <v>9</v>
      </c>
      <c r="I12" s="9" t="s">
        <v>12</v>
      </c>
      <c r="J12" s="8" t="s">
        <v>9</v>
      </c>
      <c r="K12" s="9" t="s">
        <v>13</v>
      </c>
      <c r="L12" s="8" t="s">
        <v>9</v>
      </c>
      <c r="M12" s="9" t="s">
        <v>18</v>
      </c>
      <c r="N12" s="8" t="s">
        <v>9</v>
      </c>
      <c r="O12" s="11"/>
      <c r="P12" s="7" t="s">
        <v>8</v>
      </c>
      <c r="Q12" s="8" t="s">
        <v>9</v>
      </c>
      <c r="R12" s="9" t="s">
        <v>10</v>
      </c>
      <c r="S12" s="8" t="s">
        <v>9</v>
      </c>
      <c r="T12" s="9" t="s">
        <v>11</v>
      </c>
      <c r="U12" s="8" t="s">
        <v>9</v>
      </c>
      <c r="V12" s="9" t="s">
        <v>12</v>
      </c>
      <c r="W12" s="8" t="s">
        <v>9</v>
      </c>
      <c r="X12" s="9" t="s">
        <v>13</v>
      </c>
      <c r="Y12" s="8" t="s">
        <v>9</v>
      </c>
      <c r="Z12" s="9" t="s">
        <v>18</v>
      </c>
      <c r="AA12" s="8" t="s">
        <v>9</v>
      </c>
      <c r="AB12" s="11"/>
      <c r="AC12" s="7" t="s">
        <v>8</v>
      </c>
      <c r="AD12" s="8" t="s">
        <v>9</v>
      </c>
      <c r="AE12" s="9" t="s">
        <v>10</v>
      </c>
      <c r="AF12" s="8" t="s">
        <v>9</v>
      </c>
      <c r="AG12" s="9" t="s">
        <v>11</v>
      </c>
      <c r="AH12" s="8" t="s">
        <v>9</v>
      </c>
      <c r="AI12" s="12"/>
      <c r="AJ12" s="12"/>
      <c r="AK12" s="12"/>
      <c r="AL12" s="13"/>
      <c r="AM12" s="11"/>
      <c r="AN12" s="7" t="s">
        <v>8</v>
      </c>
      <c r="AO12" s="8" t="s">
        <v>9</v>
      </c>
      <c r="AP12" s="9" t="s">
        <v>10</v>
      </c>
      <c r="AQ12" s="8" t="s">
        <v>9</v>
      </c>
      <c r="AR12" s="9" t="s">
        <v>11</v>
      </c>
      <c r="AS12" s="8" t="s">
        <v>9</v>
      </c>
      <c r="AT12" s="12"/>
      <c r="AU12" s="12"/>
      <c r="AV12" s="12"/>
      <c r="AW12" s="13"/>
      <c r="AX12" s="11"/>
      <c r="AY12" s="7" t="s">
        <v>8</v>
      </c>
      <c r="AZ12" s="8" t="s">
        <v>9</v>
      </c>
      <c r="BA12" s="12"/>
      <c r="BB12" s="12"/>
      <c r="BC12" s="12"/>
      <c r="BD12" s="12"/>
      <c r="BE12" s="13"/>
    </row>
    <row r="13" spans="3:57" ht="15">
      <c r="C13" s="14"/>
      <c r="D13" s="15">
        <f aca="true" t="shared" si="0" ref="D13:D49">LEN(C13)</f>
        <v>0</v>
      </c>
      <c r="E13" s="8"/>
      <c r="F13" s="15">
        <f aca="true" t="shared" si="1" ref="F13:F49">LEN(E13)</f>
        <v>0</v>
      </c>
      <c r="G13" s="8"/>
      <c r="H13" s="15">
        <v>0</v>
      </c>
      <c r="I13" s="8"/>
      <c r="J13" s="15">
        <v>0</v>
      </c>
      <c r="K13" s="8"/>
      <c r="L13" s="15">
        <v>0</v>
      </c>
      <c r="M13" s="15"/>
      <c r="N13" s="15">
        <v>0</v>
      </c>
      <c r="O13" s="11"/>
      <c r="P13" s="14"/>
      <c r="Q13" s="15">
        <v>0</v>
      </c>
      <c r="R13" s="8"/>
      <c r="S13" s="15">
        <v>0</v>
      </c>
      <c r="T13" s="8"/>
      <c r="U13" s="15">
        <v>0</v>
      </c>
      <c r="V13" s="8"/>
      <c r="W13" s="15">
        <v>0</v>
      </c>
      <c r="X13" s="8"/>
      <c r="Y13" s="15">
        <v>0</v>
      </c>
      <c r="Z13" s="15"/>
      <c r="AA13" s="15">
        <v>0</v>
      </c>
      <c r="AB13" s="11"/>
      <c r="AC13" s="14"/>
      <c r="AD13" s="15">
        <f aca="true" t="shared" si="2" ref="AD13:AD49">LEN(AC13)</f>
        <v>0</v>
      </c>
      <c r="AE13" s="8"/>
      <c r="AF13" s="15">
        <f aca="true" t="shared" si="3" ref="AF13:AF49">LEN(AE13)</f>
        <v>0</v>
      </c>
      <c r="AG13" s="8"/>
      <c r="AH13" s="15">
        <f aca="true" t="shared" si="4" ref="AH13:AH49">LEN(AG13)</f>
        <v>0</v>
      </c>
      <c r="AI13" s="12"/>
      <c r="AJ13" s="12"/>
      <c r="AK13" s="12"/>
      <c r="AL13" s="13"/>
      <c r="AM13" s="11"/>
      <c r="AN13" s="14"/>
      <c r="AO13" s="15">
        <f aca="true" t="shared" si="5" ref="AO13:AO49">LEN(AN13)</f>
        <v>0</v>
      </c>
      <c r="AP13" s="8"/>
      <c r="AQ13" s="15">
        <f aca="true" t="shared" si="6" ref="AQ13:AQ49">LEN(AP13)</f>
        <v>0</v>
      </c>
      <c r="AR13" s="8"/>
      <c r="AS13" s="15">
        <f aca="true" t="shared" si="7" ref="AS13:AS49">LEN(AR13)</f>
        <v>0</v>
      </c>
      <c r="AT13" s="12"/>
      <c r="AU13" s="12"/>
      <c r="AV13" s="12"/>
      <c r="AW13" s="13"/>
      <c r="AX13" s="11"/>
      <c r="AY13" s="14"/>
      <c r="AZ13" s="15">
        <f aca="true" t="shared" si="8" ref="AZ13:AZ49">LEN(AY13)</f>
        <v>0</v>
      </c>
      <c r="BA13" s="12"/>
      <c r="BB13" s="12"/>
      <c r="BC13" s="12"/>
      <c r="BD13" s="12"/>
      <c r="BE13" s="13"/>
    </row>
    <row r="14" spans="3:57" ht="15">
      <c r="C14" s="14"/>
      <c r="D14" s="15">
        <f t="shared" si="0"/>
        <v>0</v>
      </c>
      <c r="E14" s="8"/>
      <c r="F14" s="15">
        <f t="shared" si="1"/>
        <v>0</v>
      </c>
      <c r="G14" s="8"/>
      <c r="H14" s="15">
        <v>0</v>
      </c>
      <c r="I14" s="8"/>
      <c r="J14" s="15">
        <v>0</v>
      </c>
      <c r="K14" s="8"/>
      <c r="L14" s="15">
        <v>0</v>
      </c>
      <c r="M14" s="15"/>
      <c r="N14" s="15">
        <v>0</v>
      </c>
      <c r="O14" s="11"/>
      <c r="P14" s="14"/>
      <c r="Q14" s="15">
        <v>0</v>
      </c>
      <c r="R14" s="8"/>
      <c r="S14" s="15">
        <v>0</v>
      </c>
      <c r="T14" s="8"/>
      <c r="U14" s="15">
        <v>0</v>
      </c>
      <c r="V14" s="8"/>
      <c r="W14" s="15">
        <v>0</v>
      </c>
      <c r="X14" s="8"/>
      <c r="Y14" s="15">
        <v>0</v>
      </c>
      <c r="Z14" s="15"/>
      <c r="AA14" s="15">
        <v>0</v>
      </c>
      <c r="AB14" s="11"/>
      <c r="AC14" s="14"/>
      <c r="AD14" s="15">
        <f t="shared" si="2"/>
        <v>0</v>
      </c>
      <c r="AE14" s="8"/>
      <c r="AF14" s="15">
        <f t="shared" si="3"/>
        <v>0</v>
      </c>
      <c r="AG14" s="8"/>
      <c r="AH14" s="15">
        <f t="shared" si="4"/>
        <v>0</v>
      </c>
      <c r="AI14" s="12"/>
      <c r="AJ14" s="12"/>
      <c r="AK14" s="12"/>
      <c r="AL14" s="13"/>
      <c r="AM14" s="11"/>
      <c r="AN14" s="14"/>
      <c r="AO14" s="15">
        <f t="shared" si="5"/>
        <v>0</v>
      </c>
      <c r="AP14" s="8"/>
      <c r="AQ14" s="15">
        <f t="shared" si="6"/>
        <v>0</v>
      </c>
      <c r="AR14" s="8"/>
      <c r="AS14" s="15">
        <f t="shared" si="7"/>
        <v>0</v>
      </c>
      <c r="AT14" s="12"/>
      <c r="AU14" s="12"/>
      <c r="AV14" s="12"/>
      <c r="AW14" s="13"/>
      <c r="AX14" s="11"/>
      <c r="AY14" s="14"/>
      <c r="AZ14" s="15">
        <f t="shared" si="8"/>
        <v>0</v>
      </c>
      <c r="BA14" s="12"/>
      <c r="BB14" s="12"/>
      <c r="BC14" s="12"/>
      <c r="BD14" s="12"/>
      <c r="BE14" s="13"/>
    </row>
    <row r="15" spans="3:57" ht="15">
      <c r="C15" s="14"/>
      <c r="D15" s="15">
        <f t="shared" si="0"/>
        <v>0</v>
      </c>
      <c r="E15" s="8"/>
      <c r="F15" s="15">
        <f t="shared" si="1"/>
        <v>0</v>
      </c>
      <c r="G15" s="8"/>
      <c r="H15" s="15">
        <v>0</v>
      </c>
      <c r="I15" s="8"/>
      <c r="J15" s="15">
        <v>0</v>
      </c>
      <c r="K15" s="8"/>
      <c r="L15" s="15">
        <v>0</v>
      </c>
      <c r="M15" s="15"/>
      <c r="N15" s="15">
        <v>0</v>
      </c>
      <c r="O15" s="11"/>
      <c r="P15" s="14"/>
      <c r="Q15" s="15">
        <v>0</v>
      </c>
      <c r="R15" s="8"/>
      <c r="S15" s="15">
        <v>0</v>
      </c>
      <c r="T15" s="8"/>
      <c r="U15" s="15">
        <v>0</v>
      </c>
      <c r="V15" s="8"/>
      <c r="W15" s="15">
        <v>0</v>
      </c>
      <c r="X15" s="8"/>
      <c r="Y15" s="15">
        <v>0</v>
      </c>
      <c r="Z15" s="15"/>
      <c r="AA15" s="15">
        <v>0</v>
      </c>
      <c r="AB15" s="11"/>
      <c r="AC15" s="14"/>
      <c r="AD15" s="15">
        <f t="shared" si="2"/>
        <v>0</v>
      </c>
      <c r="AE15" s="8"/>
      <c r="AF15" s="15">
        <f t="shared" si="3"/>
        <v>0</v>
      </c>
      <c r="AG15" s="8"/>
      <c r="AH15" s="15">
        <f t="shared" si="4"/>
        <v>0</v>
      </c>
      <c r="AI15" s="12"/>
      <c r="AJ15" s="12"/>
      <c r="AK15" s="12"/>
      <c r="AL15" s="13"/>
      <c r="AM15" s="11"/>
      <c r="AN15" s="14"/>
      <c r="AO15" s="15">
        <f t="shared" si="5"/>
        <v>0</v>
      </c>
      <c r="AP15" s="8"/>
      <c r="AQ15" s="15">
        <f t="shared" si="6"/>
        <v>0</v>
      </c>
      <c r="AR15" s="8"/>
      <c r="AS15" s="15">
        <f t="shared" si="7"/>
        <v>0</v>
      </c>
      <c r="AT15" s="12"/>
      <c r="AU15" s="12"/>
      <c r="AV15" s="12"/>
      <c r="AW15" s="13"/>
      <c r="AX15" s="11"/>
      <c r="AY15" s="14"/>
      <c r="AZ15" s="15">
        <f t="shared" si="8"/>
        <v>0</v>
      </c>
      <c r="BA15" s="12"/>
      <c r="BB15" s="12"/>
      <c r="BC15" s="12"/>
      <c r="BD15" s="12"/>
      <c r="BE15" s="13"/>
    </row>
    <row r="16" spans="3:57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v>0</v>
      </c>
      <c r="I16" s="8"/>
      <c r="J16" s="15">
        <v>0</v>
      </c>
      <c r="K16" s="8"/>
      <c r="L16" s="15">
        <v>0</v>
      </c>
      <c r="M16" s="15"/>
      <c r="N16" s="15">
        <v>0</v>
      </c>
      <c r="O16" s="11"/>
      <c r="P16" s="14"/>
      <c r="Q16" s="15">
        <v>0</v>
      </c>
      <c r="R16" s="8"/>
      <c r="S16" s="15">
        <v>0</v>
      </c>
      <c r="T16" s="8"/>
      <c r="U16" s="15">
        <v>0</v>
      </c>
      <c r="V16" s="8"/>
      <c r="W16" s="15">
        <v>0</v>
      </c>
      <c r="X16" s="8"/>
      <c r="Y16" s="15">
        <v>0</v>
      </c>
      <c r="Z16" s="15"/>
      <c r="AA16" s="15">
        <v>0</v>
      </c>
      <c r="AB16" s="11"/>
      <c r="AC16" s="14"/>
      <c r="AD16" s="15">
        <f t="shared" si="2"/>
        <v>0</v>
      </c>
      <c r="AE16" s="8"/>
      <c r="AF16" s="15">
        <f t="shared" si="3"/>
        <v>0</v>
      </c>
      <c r="AG16" s="8"/>
      <c r="AH16" s="15">
        <f t="shared" si="4"/>
        <v>0</v>
      </c>
      <c r="AI16" s="12"/>
      <c r="AJ16" s="12"/>
      <c r="AK16" s="12"/>
      <c r="AL16" s="13"/>
      <c r="AM16" s="11"/>
      <c r="AN16" s="14"/>
      <c r="AO16" s="15">
        <f t="shared" si="5"/>
        <v>0</v>
      </c>
      <c r="AP16" s="8"/>
      <c r="AQ16" s="15">
        <f t="shared" si="6"/>
        <v>0</v>
      </c>
      <c r="AR16" s="8"/>
      <c r="AS16" s="15">
        <f t="shared" si="7"/>
        <v>0</v>
      </c>
      <c r="AT16" s="12"/>
      <c r="AU16" s="12"/>
      <c r="AV16" s="12"/>
      <c r="AW16" s="13"/>
      <c r="AX16" s="11"/>
      <c r="AY16" s="14"/>
      <c r="AZ16" s="15">
        <f t="shared" si="8"/>
        <v>0</v>
      </c>
      <c r="BA16" s="12"/>
      <c r="BB16" s="12"/>
      <c r="BC16" s="12"/>
      <c r="BD16" s="12"/>
      <c r="BE16" s="13"/>
    </row>
    <row r="17" spans="3:57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v>0</v>
      </c>
      <c r="I17" s="8"/>
      <c r="J17" s="15">
        <v>0</v>
      </c>
      <c r="K17" s="8"/>
      <c r="L17" s="15">
        <v>0</v>
      </c>
      <c r="M17" s="15"/>
      <c r="N17" s="15">
        <v>0</v>
      </c>
      <c r="O17" s="11"/>
      <c r="P17" s="14"/>
      <c r="Q17" s="15">
        <v>0</v>
      </c>
      <c r="R17" s="8"/>
      <c r="S17" s="15">
        <v>0</v>
      </c>
      <c r="T17" s="8"/>
      <c r="U17" s="15">
        <v>0</v>
      </c>
      <c r="V17" s="8"/>
      <c r="W17" s="15">
        <v>0</v>
      </c>
      <c r="X17" s="8"/>
      <c r="Y17" s="15">
        <v>0</v>
      </c>
      <c r="Z17" s="15"/>
      <c r="AA17" s="15">
        <v>0</v>
      </c>
      <c r="AB17" s="11"/>
      <c r="AC17" s="14"/>
      <c r="AD17" s="15">
        <f t="shared" si="2"/>
        <v>0</v>
      </c>
      <c r="AE17" s="8"/>
      <c r="AF17" s="15">
        <f t="shared" si="3"/>
        <v>0</v>
      </c>
      <c r="AG17" s="8"/>
      <c r="AH17" s="15">
        <f t="shared" si="4"/>
        <v>0</v>
      </c>
      <c r="AI17" s="12"/>
      <c r="AJ17" s="12"/>
      <c r="AK17" s="12"/>
      <c r="AL17" s="13"/>
      <c r="AM17" s="11"/>
      <c r="AN17" s="14"/>
      <c r="AO17" s="15">
        <f t="shared" si="5"/>
        <v>0</v>
      </c>
      <c r="AP17" s="8"/>
      <c r="AQ17" s="15">
        <f t="shared" si="6"/>
        <v>0</v>
      </c>
      <c r="AR17" s="8"/>
      <c r="AS17" s="15">
        <f t="shared" si="7"/>
        <v>0</v>
      </c>
      <c r="AT17" s="12"/>
      <c r="AU17" s="12"/>
      <c r="AV17" s="12"/>
      <c r="AW17" s="13"/>
      <c r="AX17" s="11"/>
      <c r="AY17" s="14"/>
      <c r="AZ17" s="15">
        <f t="shared" si="8"/>
        <v>0</v>
      </c>
      <c r="BA17" s="12"/>
      <c r="BB17" s="12"/>
      <c r="BC17" s="12"/>
      <c r="BD17" s="12"/>
      <c r="BE17" s="13"/>
    </row>
    <row r="18" spans="3:57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v>0</v>
      </c>
      <c r="I18" s="8"/>
      <c r="J18" s="15">
        <v>0</v>
      </c>
      <c r="K18" s="8"/>
      <c r="L18" s="15">
        <v>0</v>
      </c>
      <c r="M18" s="15"/>
      <c r="N18" s="15">
        <v>0</v>
      </c>
      <c r="O18" s="11"/>
      <c r="P18" s="14"/>
      <c r="Q18" s="15">
        <v>0</v>
      </c>
      <c r="R18" s="8"/>
      <c r="S18" s="15">
        <v>0</v>
      </c>
      <c r="T18" s="8"/>
      <c r="U18" s="15">
        <v>0</v>
      </c>
      <c r="V18" s="8"/>
      <c r="W18" s="15">
        <v>0</v>
      </c>
      <c r="X18" s="8"/>
      <c r="Y18" s="15">
        <v>0</v>
      </c>
      <c r="Z18" s="15"/>
      <c r="AA18" s="15">
        <v>0</v>
      </c>
      <c r="AB18" s="11"/>
      <c r="AC18" s="14"/>
      <c r="AD18" s="15">
        <f t="shared" si="2"/>
        <v>0</v>
      </c>
      <c r="AE18" s="8"/>
      <c r="AF18" s="15">
        <f t="shared" si="3"/>
        <v>0</v>
      </c>
      <c r="AG18" s="8"/>
      <c r="AH18" s="15">
        <f t="shared" si="4"/>
        <v>0</v>
      </c>
      <c r="AI18" s="12"/>
      <c r="AJ18" s="12"/>
      <c r="AK18" s="12"/>
      <c r="AL18" s="13"/>
      <c r="AM18" s="11"/>
      <c r="AN18" s="14"/>
      <c r="AO18" s="15">
        <f t="shared" si="5"/>
        <v>0</v>
      </c>
      <c r="AP18" s="8"/>
      <c r="AQ18" s="15">
        <f t="shared" si="6"/>
        <v>0</v>
      </c>
      <c r="AR18" s="8"/>
      <c r="AS18" s="15">
        <f t="shared" si="7"/>
        <v>0</v>
      </c>
      <c r="AT18" s="12"/>
      <c r="AU18" s="12"/>
      <c r="AV18" s="12"/>
      <c r="AW18" s="13"/>
      <c r="AX18" s="11"/>
      <c r="AY18" s="14"/>
      <c r="AZ18" s="15">
        <f t="shared" si="8"/>
        <v>0</v>
      </c>
      <c r="BA18" s="12"/>
      <c r="BB18" s="12"/>
      <c r="BC18" s="12"/>
      <c r="BD18" s="12"/>
      <c r="BE18" s="13"/>
    </row>
    <row r="19" spans="3:57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v>0</v>
      </c>
      <c r="I19" s="8"/>
      <c r="J19" s="15">
        <v>0</v>
      </c>
      <c r="K19" s="8"/>
      <c r="L19" s="15">
        <v>0</v>
      </c>
      <c r="M19" s="15"/>
      <c r="N19" s="15">
        <v>0</v>
      </c>
      <c r="O19" s="11"/>
      <c r="P19" s="14"/>
      <c r="Q19" s="15">
        <v>0</v>
      </c>
      <c r="R19" s="8"/>
      <c r="S19" s="15">
        <v>0</v>
      </c>
      <c r="T19" s="8"/>
      <c r="U19" s="15">
        <v>0</v>
      </c>
      <c r="V19" s="8"/>
      <c r="W19" s="15">
        <v>0</v>
      </c>
      <c r="X19" s="8"/>
      <c r="Y19" s="15">
        <v>0</v>
      </c>
      <c r="Z19" s="15"/>
      <c r="AA19" s="15">
        <v>0</v>
      </c>
      <c r="AB19" s="11"/>
      <c r="AC19" s="14"/>
      <c r="AD19" s="15">
        <f t="shared" si="2"/>
        <v>0</v>
      </c>
      <c r="AE19" s="8"/>
      <c r="AF19" s="15">
        <f t="shared" si="3"/>
        <v>0</v>
      </c>
      <c r="AG19" s="8"/>
      <c r="AH19" s="15">
        <f t="shared" si="4"/>
        <v>0</v>
      </c>
      <c r="AI19" s="12"/>
      <c r="AJ19" s="12"/>
      <c r="AK19" s="12"/>
      <c r="AL19" s="13"/>
      <c r="AM19" s="11"/>
      <c r="AN19" s="14"/>
      <c r="AO19" s="15">
        <f t="shared" si="5"/>
        <v>0</v>
      </c>
      <c r="AP19" s="8"/>
      <c r="AQ19" s="15">
        <f t="shared" si="6"/>
        <v>0</v>
      </c>
      <c r="AR19" s="8"/>
      <c r="AS19" s="15">
        <f t="shared" si="7"/>
        <v>0</v>
      </c>
      <c r="AT19" s="12"/>
      <c r="AU19" s="12"/>
      <c r="AV19" s="12"/>
      <c r="AW19" s="13"/>
      <c r="AX19" s="11"/>
      <c r="AY19" s="14"/>
      <c r="AZ19" s="15">
        <f t="shared" si="8"/>
        <v>0</v>
      </c>
      <c r="BA19" s="12"/>
      <c r="BB19" s="12"/>
      <c r="BC19" s="12"/>
      <c r="BD19" s="12"/>
      <c r="BE19" s="13"/>
    </row>
    <row r="20" spans="3:57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v>0</v>
      </c>
      <c r="I20" s="8"/>
      <c r="J20" s="15">
        <v>0</v>
      </c>
      <c r="K20" s="8"/>
      <c r="L20" s="15">
        <v>0</v>
      </c>
      <c r="M20" s="15"/>
      <c r="N20" s="15">
        <v>0</v>
      </c>
      <c r="O20" s="11"/>
      <c r="P20" s="14"/>
      <c r="Q20" s="15">
        <v>0</v>
      </c>
      <c r="R20" s="8"/>
      <c r="S20" s="15">
        <v>0</v>
      </c>
      <c r="T20" s="8"/>
      <c r="U20" s="15">
        <v>0</v>
      </c>
      <c r="V20" s="8"/>
      <c r="W20" s="15">
        <v>0</v>
      </c>
      <c r="X20" s="8"/>
      <c r="Y20" s="15">
        <v>0</v>
      </c>
      <c r="Z20" s="15"/>
      <c r="AA20" s="15">
        <v>0</v>
      </c>
      <c r="AB20" s="11"/>
      <c r="AC20" s="14"/>
      <c r="AD20" s="15">
        <f t="shared" si="2"/>
        <v>0</v>
      </c>
      <c r="AE20" s="8"/>
      <c r="AF20" s="15">
        <f t="shared" si="3"/>
        <v>0</v>
      </c>
      <c r="AG20" s="8"/>
      <c r="AH20" s="15">
        <f t="shared" si="4"/>
        <v>0</v>
      </c>
      <c r="AI20" s="12"/>
      <c r="AJ20" s="12"/>
      <c r="AK20" s="12"/>
      <c r="AL20" s="13"/>
      <c r="AM20" s="11"/>
      <c r="AN20" s="14"/>
      <c r="AO20" s="15">
        <f t="shared" si="5"/>
        <v>0</v>
      </c>
      <c r="AP20" s="8"/>
      <c r="AQ20" s="15">
        <f t="shared" si="6"/>
        <v>0</v>
      </c>
      <c r="AR20" s="8"/>
      <c r="AS20" s="15">
        <f t="shared" si="7"/>
        <v>0</v>
      </c>
      <c r="AT20" s="12"/>
      <c r="AU20" s="12"/>
      <c r="AV20" s="12"/>
      <c r="AW20" s="13"/>
      <c r="AX20" s="11"/>
      <c r="AY20" s="14"/>
      <c r="AZ20" s="15">
        <f t="shared" si="8"/>
        <v>0</v>
      </c>
      <c r="BA20" s="12"/>
      <c r="BB20" s="12"/>
      <c r="BC20" s="12"/>
      <c r="BD20" s="12"/>
      <c r="BE20" s="13"/>
    </row>
    <row r="21" spans="3:57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v>0</v>
      </c>
      <c r="I21" s="8"/>
      <c r="J21" s="15">
        <v>0</v>
      </c>
      <c r="K21" s="8"/>
      <c r="L21" s="15">
        <v>0</v>
      </c>
      <c r="M21" s="15"/>
      <c r="N21" s="15">
        <v>0</v>
      </c>
      <c r="O21" s="11"/>
      <c r="P21" s="14"/>
      <c r="Q21" s="15">
        <v>0</v>
      </c>
      <c r="R21" s="8"/>
      <c r="S21" s="15">
        <v>0</v>
      </c>
      <c r="T21" s="8"/>
      <c r="U21" s="15">
        <v>0</v>
      </c>
      <c r="V21" s="8"/>
      <c r="W21" s="15">
        <v>0</v>
      </c>
      <c r="X21" s="8"/>
      <c r="Y21" s="15">
        <v>0</v>
      </c>
      <c r="Z21" s="15"/>
      <c r="AA21" s="15">
        <v>0</v>
      </c>
      <c r="AB21" s="11"/>
      <c r="AC21" s="14"/>
      <c r="AD21" s="15">
        <f t="shared" si="2"/>
        <v>0</v>
      </c>
      <c r="AE21" s="8"/>
      <c r="AF21" s="15">
        <f t="shared" si="3"/>
        <v>0</v>
      </c>
      <c r="AG21" s="8"/>
      <c r="AH21" s="15">
        <f t="shared" si="4"/>
        <v>0</v>
      </c>
      <c r="AI21" s="12"/>
      <c r="AJ21" s="12"/>
      <c r="AK21" s="12"/>
      <c r="AL21" s="13"/>
      <c r="AM21" s="11"/>
      <c r="AN21" s="14"/>
      <c r="AO21" s="15">
        <f t="shared" si="5"/>
        <v>0</v>
      </c>
      <c r="AP21" s="8"/>
      <c r="AQ21" s="15">
        <f t="shared" si="6"/>
        <v>0</v>
      </c>
      <c r="AR21" s="8"/>
      <c r="AS21" s="15">
        <f t="shared" si="7"/>
        <v>0</v>
      </c>
      <c r="AT21" s="12"/>
      <c r="AU21" s="12"/>
      <c r="AV21" s="12"/>
      <c r="AW21" s="13"/>
      <c r="AX21" s="11"/>
      <c r="AY21" s="14"/>
      <c r="AZ21" s="15">
        <f t="shared" si="8"/>
        <v>0</v>
      </c>
      <c r="BA21" s="12"/>
      <c r="BB21" s="12"/>
      <c r="BC21" s="12"/>
      <c r="BD21" s="12"/>
      <c r="BE21" s="13"/>
    </row>
    <row r="22" spans="3:57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v>0</v>
      </c>
      <c r="I22" s="8"/>
      <c r="J22" s="15">
        <v>0</v>
      </c>
      <c r="K22" s="8"/>
      <c r="L22" s="15">
        <v>0</v>
      </c>
      <c r="M22" s="15"/>
      <c r="N22" s="15">
        <v>0</v>
      </c>
      <c r="O22" s="11"/>
      <c r="P22" s="14"/>
      <c r="Q22" s="15">
        <v>0</v>
      </c>
      <c r="R22" s="8"/>
      <c r="S22" s="15">
        <v>0</v>
      </c>
      <c r="T22" s="8"/>
      <c r="U22" s="15">
        <v>0</v>
      </c>
      <c r="V22" s="8"/>
      <c r="W22" s="15">
        <v>0</v>
      </c>
      <c r="X22" s="8"/>
      <c r="Y22" s="15">
        <v>0</v>
      </c>
      <c r="Z22" s="15"/>
      <c r="AA22" s="15">
        <v>0</v>
      </c>
      <c r="AB22" s="11"/>
      <c r="AC22" s="14"/>
      <c r="AD22" s="15">
        <f t="shared" si="2"/>
        <v>0</v>
      </c>
      <c r="AE22" s="8"/>
      <c r="AF22" s="15">
        <f t="shared" si="3"/>
        <v>0</v>
      </c>
      <c r="AG22" s="8"/>
      <c r="AH22" s="15">
        <f t="shared" si="4"/>
        <v>0</v>
      </c>
      <c r="AI22" s="12"/>
      <c r="AJ22" s="12"/>
      <c r="AK22" s="12"/>
      <c r="AL22" s="13"/>
      <c r="AM22" s="11"/>
      <c r="AN22" s="14"/>
      <c r="AO22" s="15">
        <f t="shared" si="5"/>
        <v>0</v>
      </c>
      <c r="AP22" s="8"/>
      <c r="AQ22" s="15">
        <f t="shared" si="6"/>
        <v>0</v>
      </c>
      <c r="AR22" s="8"/>
      <c r="AS22" s="15">
        <f t="shared" si="7"/>
        <v>0</v>
      </c>
      <c r="AT22" s="12"/>
      <c r="AU22" s="12"/>
      <c r="AV22" s="12"/>
      <c r="AW22" s="13"/>
      <c r="AX22" s="11"/>
      <c r="AY22" s="14"/>
      <c r="AZ22" s="15">
        <f t="shared" si="8"/>
        <v>0</v>
      </c>
      <c r="BA22" s="12"/>
      <c r="BB22" s="12"/>
      <c r="BC22" s="12"/>
      <c r="BD22" s="12"/>
      <c r="BE22" s="13"/>
    </row>
    <row r="23" spans="3:57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v>0</v>
      </c>
      <c r="I23" s="8"/>
      <c r="J23" s="15">
        <v>0</v>
      </c>
      <c r="K23" s="8"/>
      <c r="L23" s="15">
        <v>0</v>
      </c>
      <c r="M23" s="15"/>
      <c r="N23" s="15">
        <v>0</v>
      </c>
      <c r="O23" s="11"/>
      <c r="P23" s="14"/>
      <c r="Q23" s="15">
        <v>0</v>
      </c>
      <c r="R23" s="8"/>
      <c r="S23" s="15">
        <v>0</v>
      </c>
      <c r="T23" s="8"/>
      <c r="U23" s="15">
        <v>0</v>
      </c>
      <c r="V23" s="8"/>
      <c r="W23" s="15">
        <v>0</v>
      </c>
      <c r="X23" s="8"/>
      <c r="Y23" s="15">
        <v>0</v>
      </c>
      <c r="Z23" s="15"/>
      <c r="AA23" s="15">
        <v>0</v>
      </c>
      <c r="AB23" s="11"/>
      <c r="AC23" s="14"/>
      <c r="AD23" s="15">
        <f t="shared" si="2"/>
        <v>0</v>
      </c>
      <c r="AE23" s="8"/>
      <c r="AF23" s="15">
        <f t="shared" si="3"/>
        <v>0</v>
      </c>
      <c r="AG23" s="8"/>
      <c r="AH23" s="15">
        <f t="shared" si="4"/>
        <v>0</v>
      </c>
      <c r="AI23" s="12"/>
      <c r="AJ23" s="12"/>
      <c r="AK23" s="12"/>
      <c r="AL23" s="13"/>
      <c r="AM23" s="11"/>
      <c r="AN23" s="14"/>
      <c r="AO23" s="15">
        <f t="shared" si="5"/>
        <v>0</v>
      </c>
      <c r="AP23" s="8"/>
      <c r="AQ23" s="15">
        <f t="shared" si="6"/>
        <v>0</v>
      </c>
      <c r="AR23" s="8"/>
      <c r="AS23" s="15">
        <f t="shared" si="7"/>
        <v>0</v>
      </c>
      <c r="AT23" s="12"/>
      <c r="AU23" s="12"/>
      <c r="AV23" s="12"/>
      <c r="AW23" s="13"/>
      <c r="AX23" s="11"/>
      <c r="AY23" s="14"/>
      <c r="AZ23" s="15">
        <f t="shared" si="8"/>
        <v>0</v>
      </c>
      <c r="BA23" s="12"/>
      <c r="BB23" s="12"/>
      <c r="BC23" s="12"/>
      <c r="BD23" s="12"/>
      <c r="BE23" s="13"/>
    </row>
    <row r="24" spans="3:57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v>0</v>
      </c>
      <c r="I24" s="8"/>
      <c r="J24" s="15">
        <v>0</v>
      </c>
      <c r="K24" s="8"/>
      <c r="L24" s="15">
        <v>0</v>
      </c>
      <c r="M24" s="15"/>
      <c r="N24" s="15">
        <v>0</v>
      </c>
      <c r="O24" s="11"/>
      <c r="P24" s="14"/>
      <c r="Q24" s="15">
        <v>0</v>
      </c>
      <c r="R24" s="8"/>
      <c r="S24" s="15">
        <v>0</v>
      </c>
      <c r="T24" s="8"/>
      <c r="U24" s="15">
        <v>0</v>
      </c>
      <c r="V24" s="8"/>
      <c r="W24" s="15">
        <v>0</v>
      </c>
      <c r="X24" s="8"/>
      <c r="Y24" s="15">
        <v>0</v>
      </c>
      <c r="Z24" s="15"/>
      <c r="AA24" s="15">
        <v>0</v>
      </c>
      <c r="AB24" s="11"/>
      <c r="AC24" s="14"/>
      <c r="AD24" s="15">
        <f t="shared" si="2"/>
        <v>0</v>
      </c>
      <c r="AE24" s="8"/>
      <c r="AF24" s="15">
        <f t="shared" si="3"/>
        <v>0</v>
      </c>
      <c r="AG24" s="8"/>
      <c r="AH24" s="15">
        <f t="shared" si="4"/>
        <v>0</v>
      </c>
      <c r="AI24" s="12"/>
      <c r="AJ24" s="12"/>
      <c r="AK24" s="12"/>
      <c r="AL24" s="13"/>
      <c r="AM24" s="11"/>
      <c r="AN24" s="14"/>
      <c r="AO24" s="15">
        <f t="shared" si="5"/>
        <v>0</v>
      </c>
      <c r="AP24" s="8"/>
      <c r="AQ24" s="15">
        <f t="shared" si="6"/>
        <v>0</v>
      </c>
      <c r="AR24" s="8"/>
      <c r="AS24" s="15">
        <f t="shared" si="7"/>
        <v>0</v>
      </c>
      <c r="AT24" s="12"/>
      <c r="AU24" s="12"/>
      <c r="AV24" s="12"/>
      <c r="AW24" s="13"/>
      <c r="AX24" s="11"/>
      <c r="AY24" s="14"/>
      <c r="AZ24" s="15">
        <f t="shared" si="8"/>
        <v>0</v>
      </c>
      <c r="BA24" s="12"/>
      <c r="BB24" s="12"/>
      <c r="BC24" s="12"/>
      <c r="BD24" s="12"/>
      <c r="BE24" s="13"/>
    </row>
    <row r="25" spans="3:57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v>0</v>
      </c>
      <c r="I25" s="8"/>
      <c r="J25" s="15">
        <v>0</v>
      </c>
      <c r="K25" s="8"/>
      <c r="L25" s="15">
        <v>0</v>
      </c>
      <c r="M25" s="15"/>
      <c r="N25" s="15">
        <v>0</v>
      </c>
      <c r="O25" s="11"/>
      <c r="P25" s="14"/>
      <c r="Q25" s="15">
        <v>0</v>
      </c>
      <c r="R25" s="8"/>
      <c r="S25" s="15">
        <v>0</v>
      </c>
      <c r="T25" s="8"/>
      <c r="U25" s="15">
        <v>0</v>
      </c>
      <c r="V25" s="8"/>
      <c r="W25" s="15">
        <v>0</v>
      </c>
      <c r="X25" s="8"/>
      <c r="Y25" s="15">
        <v>0</v>
      </c>
      <c r="Z25" s="15"/>
      <c r="AA25" s="15">
        <v>0</v>
      </c>
      <c r="AB25" s="11"/>
      <c r="AC25" s="14"/>
      <c r="AD25" s="15">
        <f t="shared" si="2"/>
        <v>0</v>
      </c>
      <c r="AE25" s="8"/>
      <c r="AF25" s="15">
        <f t="shared" si="3"/>
        <v>0</v>
      </c>
      <c r="AG25" s="8"/>
      <c r="AH25" s="15">
        <f t="shared" si="4"/>
        <v>0</v>
      </c>
      <c r="AI25" s="12"/>
      <c r="AJ25" s="12"/>
      <c r="AK25" s="12"/>
      <c r="AL25" s="13"/>
      <c r="AM25" s="11"/>
      <c r="AN25" s="14"/>
      <c r="AO25" s="15">
        <f t="shared" si="5"/>
        <v>0</v>
      </c>
      <c r="AP25" s="8"/>
      <c r="AQ25" s="15">
        <f t="shared" si="6"/>
        <v>0</v>
      </c>
      <c r="AR25" s="8"/>
      <c r="AS25" s="15">
        <f t="shared" si="7"/>
        <v>0</v>
      </c>
      <c r="AT25" s="12"/>
      <c r="AU25" s="12"/>
      <c r="AV25" s="12"/>
      <c r="AW25" s="13"/>
      <c r="AX25" s="11"/>
      <c r="AY25" s="14"/>
      <c r="AZ25" s="15">
        <f t="shared" si="8"/>
        <v>0</v>
      </c>
      <c r="BA25" s="12"/>
      <c r="BB25" s="12"/>
      <c r="BC25" s="12"/>
      <c r="BD25" s="12"/>
      <c r="BE25" s="13"/>
    </row>
    <row r="26" spans="3:57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v>0</v>
      </c>
      <c r="I26" s="8"/>
      <c r="J26" s="15">
        <v>0</v>
      </c>
      <c r="K26" s="8"/>
      <c r="L26" s="15">
        <v>0</v>
      </c>
      <c r="M26" s="15"/>
      <c r="N26" s="15">
        <v>0</v>
      </c>
      <c r="O26" s="11"/>
      <c r="P26" s="14"/>
      <c r="Q26" s="15">
        <v>0</v>
      </c>
      <c r="R26" s="8"/>
      <c r="S26" s="15">
        <v>0</v>
      </c>
      <c r="T26" s="8"/>
      <c r="U26" s="15">
        <v>0</v>
      </c>
      <c r="V26" s="8"/>
      <c r="W26" s="15">
        <v>0</v>
      </c>
      <c r="X26" s="8"/>
      <c r="Y26" s="15">
        <v>0</v>
      </c>
      <c r="Z26" s="15"/>
      <c r="AA26" s="15">
        <v>0</v>
      </c>
      <c r="AB26" s="11"/>
      <c r="AC26" s="14"/>
      <c r="AD26" s="15">
        <f t="shared" si="2"/>
        <v>0</v>
      </c>
      <c r="AE26" s="8"/>
      <c r="AF26" s="15">
        <f t="shared" si="3"/>
        <v>0</v>
      </c>
      <c r="AG26" s="8"/>
      <c r="AH26" s="15">
        <f t="shared" si="4"/>
        <v>0</v>
      </c>
      <c r="AI26" s="12"/>
      <c r="AJ26" s="12"/>
      <c r="AK26" s="12"/>
      <c r="AL26" s="13"/>
      <c r="AM26" s="11"/>
      <c r="AN26" s="14"/>
      <c r="AO26" s="15">
        <f t="shared" si="5"/>
        <v>0</v>
      </c>
      <c r="AP26" s="8"/>
      <c r="AQ26" s="15">
        <f t="shared" si="6"/>
        <v>0</v>
      </c>
      <c r="AR26" s="8"/>
      <c r="AS26" s="15">
        <f t="shared" si="7"/>
        <v>0</v>
      </c>
      <c r="AT26" s="12"/>
      <c r="AU26" s="12"/>
      <c r="AV26" s="12"/>
      <c r="AW26" s="13"/>
      <c r="AX26" s="11"/>
      <c r="AY26" s="14"/>
      <c r="AZ26" s="15">
        <f t="shared" si="8"/>
        <v>0</v>
      </c>
      <c r="BA26" s="12"/>
      <c r="BB26" s="12"/>
      <c r="BC26" s="12"/>
      <c r="BD26" s="12"/>
      <c r="BE26" s="13"/>
    </row>
    <row r="27" spans="3:57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v>0</v>
      </c>
      <c r="I27" s="8"/>
      <c r="J27" s="15">
        <v>0</v>
      </c>
      <c r="K27" s="8"/>
      <c r="L27" s="15">
        <v>0</v>
      </c>
      <c r="M27" s="15"/>
      <c r="N27" s="15">
        <v>0</v>
      </c>
      <c r="O27" s="11"/>
      <c r="P27" s="14"/>
      <c r="Q27" s="15">
        <v>0</v>
      </c>
      <c r="R27" s="8"/>
      <c r="S27" s="15">
        <v>0</v>
      </c>
      <c r="T27" s="8"/>
      <c r="U27" s="15">
        <v>0</v>
      </c>
      <c r="V27" s="8"/>
      <c r="W27" s="15">
        <v>0</v>
      </c>
      <c r="X27" s="8"/>
      <c r="Y27" s="15">
        <v>0</v>
      </c>
      <c r="Z27" s="15"/>
      <c r="AA27" s="15">
        <v>0</v>
      </c>
      <c r="AB27" s="11"/>
      <c r="AC27" s="14"/>
      <c r="AD27" s="15">
        <f t="shared" si="2"/>
        <v>0</v>
      </c>
      <c r="AE27" s="8"/>
      <c r="AF27" s="15">
        <f t="shared" si="3"/>
        <v>0</v>
      </c>
      <c r="AG27" s="8"/>
      <c r="AH27" s="15">
        <f t="shared" si="4"/>
        <v>0</v>
      </c>
      <c r="AI27" s="12"/>
      <c r="AJ27" s="12"/>
      <c r="AK27" s="12"/>
      <c r="AL27" s="13"/>
      <c r="AM27" s="11"/>
      <c r="AN27" s="14"/>
      <c r="AO27" s="15">
        <f t="shared" si="5"/>
        <v>0</v>
      </c>
      <c r="AP27" s="8"/>
      <c r="AQ27" s="15">
        <f t="shared" si="6"/>
        <v>0</v>
      </c>
      <c r="AR27" s="8"/>
      <c r="AS27" s="15">
        <f t="shared" si="7"/>
        <v>0</v>
      </c>
      <c r="AT27" s="12"/>
      <c r="AU27" s="12"/>
      <c r="AV27" s="12"/>
      <c r="AW27" s="13"/>
      <c r="AX27" s="11"/>
      <c r="AY27" s="14"/>
      <c r="AZ27" s="15">
        <f t="shared" si="8"/>
        <v>0</v>
      </c>
      <c r="BA27" s="12"/>
      <c r="BB27" s="12"/>
      <c r="BC27" s="12"/>
      <c r="BD27" s="12"/>
      <c r="BE27" s="13"/>
    </row>
    <row r="28" spans="3:57" ht="15">
      <c r="C28" s="14"/>
      <c r="D28" s="15">
        <f t="shared" si="0"/>
        <v>0</v>
      </c>
      <c r="E28" s="8"/>
      <c r="F28" s="15">
        <f t="shared" si="1"/>
        <v>0</v>
      </c>
      <c r="G28" s="8"/>
      <c r="H28" s="15">
        <v>0</v>
      </c>
      <c r="I28" s="8"/>
      <c r="J28" s="15">
        <v>0</v>
      </c>
      <c r="K28" s="8"/>
      <c r="L28" s="15">
        <v>0</v>
      </c>
      <c r="M28" s="15"/>
      <c r="N28" s="15">
        <v>0</v>
      </c>
      <c r="O28" s="11"/>
      <c r="P28" s="14"/>
      <c r="Q28" s="15">
        <v>0</v>
      </c>
      <c r="R28" s="8"/>
      <c r="S28" s="15">
        <v>0</v>
      </c>
      <c r="T28" s="8"/>
      <c r="U28" s="15">
        <v>0</v>
      </c>
      <c r="V28" s="8"/>
      <c r="W28" s="15">
        <v>0</v>
      </c>
      <c r="X28" s="8"/>
      <c r="Y28" s="15">
        <v>0</v>
      </c>
      <c r="Z28" s="15"/>
      <c r="AA28" s="15">
        <v>0</v>
      </c>
      <c r="AB28" s="11"/>
      <c r="AC28" s="14"/>
      <c r="AD28" s="15">
        <f t="shared" si="2"/>
        <v>0</v>
      </c>
      <c r="AE28" s="8"/>
      <c r="AF28" s="15">
        <f t="shared" si="3"/>
        <v>0</v>
      </c>
      <c r="AG28" s="8"/>
      <c r="AH28" s="15">
        <f t="shared" si="4"/>
        <v>0</v>
      </c>
      <c r="AI28" s="12"/>
      <c r="AJ28" s="12"/>
      <c r="AK28" s="12"/>
      <c r="AL28" s="13"/>
      <c r="AM28" s="11"/>
      <c r="AN28" s="14"/>
      <c r="AO28" s="15">
        <f t="shared" si="5"/>
        <v>0</v>
      </c>
      <c r="AP28" s="8"/>
      <c r="AQ28" s="15">
        <f t="shared" si="6"/>
        <v>0</v>
      </c>
      <c r="AR28" s="8"/>
      <c r="AS28" s="15">
        <f t="shared" si="7"/>
        <v>0</v>
      </c>
      <c r="AT28" s="12"/>
      <c r="AU28" s="12"/>
      <c r="AV28" s="12"/>
      <c r="AW28" s="13"/>
      <c r="AX28" s="11"/>
      <c r="AY28" s="14"/>
      <c r="AZ28" s="15">
        <f t="shared" si="8"/>
        <v>0</v>
      </c>
      <c r="BA28" s="12"/>
      <c r="BB28" s="12"/>
      <c r="BC28" s="12"/>
      <c r="BD28" s="12"/>
      <c r="BE28" s="13"/>
    </row>
    <row r="29" spans="3:57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v>0</v>
      </c>
      <c r="I29" s="8"/>
      <c r="J29" s="15">
        <v>0</v>
      </c>
      <c r="K29" s="8"/>
      <c r="L29" s="15">
        <v>0</v>
      </c>
      <c r="M29" s="15"/>
      <c r="N29" s="15">
        <v>0</v>
      </c>
      <c r="O29" s="11"/>
      <c r="P29" s="14"/>
      <c r="Q29" s="15">
        <v>0</v>
      </c>
      <c r="R29" s="8"/>
      <c r="S29" s="15">
        <v>0</v>
      </c>
      <c r="T29" s="8"/>
      <c r="U29" s="15">
        <v>0</v>
      </c>
      <c r="V29" s="8"/>
      <c r="W29" s="15">
        <v>0</v>
      </c>
      <c r="X29" s="8"/>
      <c r="Y29" s="15">
        <v>0</v>
      </c>
      <c r="Z29" s="15"/>
      <c r="AA29" s="15">
        <v>0</v>
      </c>
      <c r="AB29" s="11"/>
      <c r="AC29" s="14"/>
      <c r="AD29" s="15">
        <f t="shared" si="2"/>
        <v>0</v>
      </c>
      <c r="AE29" s="8"/>
      <c r="AF29" s="15">
        <f t="shared" si="3"/>
        <v>0</v>
      </c>
      <c r="AG29" s="8"/>
      <c r="AH29" s="15">
        <f t="shared" si="4"/>
        <v>0</v>
      </c>
      <c r="AI29" s="12"/>
      <c r="AJ29" s="12"/>
      <c r="AK29" s="12"/>
      <c r="AL29" s="13"/>
      <c r="AM29" s="11"/>
      <c r="AN29" s="14"/>
      <c r="AO29" s="15">
        <f t="shared" si="5"/>
        <v>0</v>
      </c>
      <c r="AP29" s="8"/>
      <c r="AQ29" s="15">
        <f t="shared" si="6"/>
        <v>0</v>
      </c>
      <c r="AR29" s="8"/>
      <c r="AS29" s="15">
        <f t="shared" si="7"/>
        <v>0</v>
      </c>
      <c r="AT29" s="12"/>
      <c r="AU29" s="12"/>
      <c r="AV29" s="12"/>
      <c r="AW29" s="13"/>
      <c r="AX29" s="11"/>
      <c r="AY29" s="14"/>
      <c r="AZ29" s="15">
        <f t="shared" si="8"/>
        <v>0</v>
      </c>
      <c r="BA29" s="12"/>
      <c r="BB29" s="12"/>
      <c r="BC29" s="12"/>
      <c r="BD29" s="12"/>
      <c r="BE29" s="13"/>
    </row>
    <row r="30" spans="3:57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v>0</v>
      </c>
      <c r="I30" s="8"/>
      <c r="J30" s="15">
        <v>0</v>
      </c>
      <c r="K30" s="8"/>
      <c r="L30" s="15">
        <v>0</v>
      </c>
      <c r="M30" s="15"/>
      <c r="N30" s="15">
        <v>0</v>
      </c>
      <c r="O30" s="11"/>
      <c r="P30" s="14"/>
      <c r="Q30" s="15">
        <v>0</v>
      </c>
      <c r="R30" s="8"/>
      <c r="S30" s="15">
        <v>0</v>
      </c>
      <c r="T30" s="8"/>
      <c r="U30" s="15">
        <v>0</v>
      </c>
      <c r="V30" s="8"/>
      <c r="W30" s="15">
        <v>0</v>
      </c>
      <c r="X30" s="8"/>
      <c r="Y30" s="15">
        <v>0</v>
      </c>
      <c r="Z30" s="15"/>
      <c r="AA30" s="15">
        <v>0</v>
      </c>
      <c r="AB30" s="11"/>
      <c r="AC30" s="14"/>
      <c r="AD30" s="15">
        <f t="shared" si="2"/>
        <v>0</v>
      </c>
      <c r="AE30" s="8"/>
      <c r="AF30" s="15">
        <f t="shared" si="3"/>
        <v>0</v>
      </c>
      <c r="AG30" s="8"/>
      <c r="AH30" s="15">
        <f t="shared" si="4"/>
        <v>0</v>
      </c>
      <c r="AI30" s="12"/>
      <c r="AJ30" s="12"/>
      <c r="AK30" s="12"/>
      <c r="AL30" s="13"/>
      <c r="AM30" s="11"/>
      <c r="AN30" s="14"/>
      <c r="AO30" s="15">
        <f t="shared" si="5"/>
        <v>0</v>
      </c>
      <c r="AP30" s="8"/>
      <c r="AQ30" s="15">
        <f t="shared" si="6"/>
        <v>0</v>
      </c>
      <c r="AR30" s="8"/>
      <c r="AS30" s="15">
        <f t="shared" si="7"/>
        <v>0</v>
      </c>
      <c r="AT30" s="12"/>
      <c r="AU30" s="12"/>
      <c r="AV30" s="12"/>
      <c r="AW30" s="13"/>
      <c r="AX30" s="11"/>
      <c r="AY30" s="14"/>
      <c r="AZ30" s="15">
        <f t="shared" si="8"/>
        <v>0</v>
      </c>
      <c r="BA30" s="12"/>
      <c r="BB30" s="12"/>
      <c r="BC30" s="12"/>
      <c r="BD30" s="12"/>
      <c r="BE30" s="13"/>
    </row>
    <row r="31" spans="3:57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v>0</v>
      </c>
      <c r="I31" s="8"/>
      <c r="J31" s="15">
        <v>0</v>
      </c>
      <c r="K31" s="8"/>
      <c r="L31" s="15">
        <v>0</v>
      </c>
      <c r="M31" s="15"/>
      <c r="N31" s="15">
        <v>0</v>
      </c>
      <c r="O31" s="11"/>
      <c r="P31" s="14"/>
      <c r="Q31" s="15">
        <v>0</v>
      </c>
      <c r="R31" s="8"/>
      <c r="S31" s="15">
        <v>0</v>
      </c>
      <c r="T31" s="8"/>
      <c r="U31" s="15">
        <v>0</v>
      </c>
      <c r="V31" s="8"/>
      <c r="W31" s="15">
        <v>0</v>
      </c>
      <c r="X31" s="8"/>
      <c r="Y31" s="15">
        <v>0</v>
      </c>
      <c r="Z31" s="15"/>
      <c r="AA31" s="15">
        <v>0</v>
      </c>
      <c r="AB31" s="11"/>
      <c r="AC31" s="14"/>
      <c r="AD31" s="15">
        <f t="shared" si="2"/>
        <v>0</v>
      </c>
      <c r="AE31" s="8"/>
      <c r="AF31" s="15">
        <f t="shared" si="3"/>
        <v>0</v>
      </c>
      <c r="AG31" s="8"/>
      <c r="AH31" s="15">
        <f t="shared" si="4"/>
        <v>0</v>
      </c>
      <c r="AI31" s="12"/>
      <c r="AJ31" s="12"/>
      <c r="AK31" s="12"/>
      <c r="AL31" s="13"/>
      <c r="AM31" s="11"/>
      <c r="AN31" s="14"/>
      <c r="AO31" s="15">
        <f t="shared" si="5"/>
        <v>0</v>
      </c>
      <c r="AP31" s="8"/>
      <c r="AQ31" s="15">
        <f t="shared" si="6"/>
        <v>0</v>
      </c>
      <c r="AR31" s="8"/>
      <c r="AS31" s="15">
        <f t="shared" si="7"/>
        <v>0</v>
      </c>
      <c r="AT31" s="12"/>
      <c r="AU31" s="12"/>
      <c r="AV31" s="12"/>
      <c r="AW31" s="13"/>
      <c r="AX31" s="11"/>
      <c r="AY31" s="14"/>
      <c r="AZ31" s="15">
        <f t="shared" si="8"/>
        <v>0</v>
      </c>
      <c r="BA31" s="12"/>
      <c r="BB31" s="12"/>
      <c r="BC31" s="12"/>
      <c r="BD31" s="12"/>
      <c r="BE31" s="13"/>
    </row>
    <row r="32" spans="3:57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v>0</v>
      </c>
      <c r="I32" s="8"/>
      <c r="J32" s="15">
        <v>0</v>
      </c>
      <c r="K32" s="8"/>
      <c r="L32" s="15">
        <v>0</v>
      </c>
      <c r="M32" s="15"/>
      <c r="N32" s="15">
        <v>0</v>
      </c>
      <c r="O32" s="11"/>
      <c r="P32" s="14"/>
      <c r="Q32" s="15">
        <v>0</v>
      </c>
      <c r="R32" s="8"/>
      <c r="S32" s="15">
        <v>0</v>
      </c>
      <c r="T32" s="8"/>
      <c r="U32" s="15">
        <v>0</v>
      </c>
      <c r="V32" s="8"/>
      <c r="W32" s="15">
        <v>0</v>
      </c>
      <c r="X32" s="8"/>
      <c r="Y32" s="15">
        <v>0</v>
      </c>
      <c r="Z32" s="15"/>
      <c r="AA32" s="15">
        <v>0</v>
      </c>
      <c r="AB32" s="11"/>
      <c r="AC32" s="14"/>
      <c r="AD32" s="15">
        <f t="shared" si="2"/>
        <v>0</v>
      </c>
      <c r="AE32" s="8"/>
      <c r="AF32" s="15">
        <f t="shared" si="3"/>
        <v>0</v>
      </c>
      <c r="AG32" s="8"/>
      <c r="AH32" s="15">
        <f t="shared" si="4"/>
        <v>0</v>
      </c>
      <c r="AI32" s="12"/>
      <c r="AJ32" s="12"/>
      <c r="AK32" s="12"/>
      <c r="AL32" s="13"/>
      <c r="AM32" s="11"/>
      <c r="AN32" s="14"/>
      <c r="AO32" s="15">
        <f t="shared" si="5"/>
        <v>0</v>
      </c>
      <c r="AP32" s="8"/>
      <c r="AQ32" s="15">
        <f t="shared" si="6"/>
        <v>0</v>
      </c>
      <c r="AR32" s="8"/>
      <c r="AS32" s="15">
        <f t="shared" si="7"/>
        <v>0</v>
      </c>
      <c r="AT32" s="12"/>
      <c r="AU32" s="12"/>
      <c r="AV32" s="12"/>
      <c r="AW32" s="13"/>
      <c r="AX32" s="11"/>
      <c r="AY32" s="14"/>
      <c r="AZ32" s="15">
        <f t="shared" si="8"/>
        <v>0</v>
      </c>
      <c r="BA32" s="12"/>
      <c r="BB32" s="12"/>
      <c r="BC32" s="12"/>
      <c r="BD32" s="12"/>
      <c r="BE32" s="13"/>
    </row>
    <row r="33" spans="3:57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v>0</v>
      </c>
      <c r="I33" s="8"/>
      <c r="J33" s="15">
        <v>0</v>
      </c>
      <c r="K33" s="8"/>
      <c r="L33" s="15">
        <v>0</v>
      </c>
      <c r="M33" s="15"/>
      <c r="N33" s="15">
        <v>0</v>
      </c>
      <c r="O33" s="11"/>
      <c r="P33" s="14"/>
      <c r="Q33" s="15">
        <v>0</v>
      </c>
      <c r="R33" s="8"/>
      <c r="S33" s="15">
        <v>0</v>
      </c>
      <c r="T33" s="8"/>
      <c r="U33" s="15">
        <v>0</v>
      </c>
      <c r="V33" s="8"/>
      <c r="W33" s="15">
        <v>0</v>
      </c>
      <c r="X33" s="8"/>
      <c r="Y33" s="15">
        <v>0</v>
      </c>
      <c r="Z33" s="15"/>
      <c r="AA33" s="15">
        <v>0</v>
      </c>
      <c r="AB33" s="11"/>
      <c r="AC33" s="14"/>
      <c r="AD33" s="15">
        <f t="shared" si="2"/>
        <v>0</v>
      </c>
      <c r="AE33" s="8"/>
      <c r="AF33" s="15">
        <f t="shared" si="3"/>
        <v>0</v>
      </c>
      <c r="AG33" s="8"/>
      <c r="AH33" s="15">
        <f t="shared" si="4"/>
        <v>0</v>
      </c>
      <c r="AI33" s="12"/>
      <c r="AJ33" s="12"/>
      <c r="AK33" s="12"/>
      <c r="AL33" s="13"/>
      <c r="AM33" s="11"/>
      <c r="AN33" s="14"/>
      <c r="AO33" s="15">
        <f t="shared" si="5"/>
        <v>0</v>
      </c>
      <c r="AP33" s="8"/>
      <c r="AQ33" s="15">
        <f t="shared" si="6"/>
        <v>0</v>
      </c>
      <c r="AR33" s="8"/>
      <c r="AS33" s="15">
        <f t="shared" si="7"/>
        <v>0</v>
      </c>
      <c r="AT33" s="12"/>
      <c r="AU33" s="12"/>
      <c r="AV33" s="12"/>
      <c r="AW33" s="13"/>
      <c r="AX33" s="11"/>
      <c r="AY33" s="14"/>
      <c r="AZ33" s="15">
        <f t="shared" si="8"/>
        <v>0</v>
      </c>
      <c r="BA33" s="12"/>
      <c r="BB33" s="12"/>
      <c r="BC33" s="12"/>
      <c r="BD33" s="12"/>
      <c r="BE33" s="13"/>
    </row>
    <row r="34" spans="3:57" ht="15">
      <c r="C34" s="14"/>
      <c r="D34" s="15">
        <f t="shared" si="0"/>
        <v>0</v>
      </c>
      <c r="E34" s="8"/>
      <c r="F34" s="15">
        <f t="shared" si="1"/>
        <v>0</v>
      </c>
      <c r="G34" s="8"/>
      <c r="H34" s="15">
        <v>0</v>
      </c>
      <c r="I34" s="8"/>
      <c r="J34" s="15">
        <v>0</v>
      </c>
      <c r="K34" s="8"/>
      <c r="L34" s="15">
        <v>0</v>
      </c>
      <c r="M34" s="15"/>
      <c r="N34" s="15">
        <v>0</v>
      </c>
      <c r="O34" s="11"/>
      <c r="P34" s="14"/>
      <c r="Q34" s="15">
        <v>0</v>
      </c>
      <c r="R34" s="8"/>
      <c r="S34" s="15">
        <v>0</v>
      </c>
      <c r="T34" s="8"/>
      <c r="U34" s="15">
        <v>0</v>
      </c>
      <c r="V34" s="8"/>
      <c r="W34" s="15">
        <v>0</v>
      </c>
      <c r="X34" s="8"/>
      <c r="Y34" s="15">
        <v>0</v>
      </c>
      <c r="Z34" s="15"/>
      <c r="AA34" s="15">
        <v>0</v>
      </c>
      <c r="AB34" s="11"/>
      <c r="AC34" s="14"/>
      <c r="AD34" s="15">
        <f t="shared" si="2"/>
        <v>0</v>
      </c>
      <c r="AE34" s="8"/>
      <c r="AF34" s="15">
        <f t="shared" si="3"/>
        <v>0</v>
      </c>
      <c r="AG34" s="8"/>
      <c r="AH34" s="15">
        <f t="shared" si="4"/>
        <v>0</v>
      </c>
      <c r="AI34" s="12"/>
      <c r="AJ34" s="12"/>
      <c r="AK34" s="12"/>
      <c r="AL34" s="13"/>
      <c r="AM34" s="11"/>
      <c r="AN34" s="14"/>
      <c r="AO34" s="15">
        <f t="shared" si="5"/>
        <v>0</v>
      </c>
      <c r="AP34" s="8"/>
      <c r="AQ34" s="15">
        <f t="shared" si="6"/>
        <v>0</v>
      </c>
      <c r="AR34" s="8"/>
      <c r="AS34" s="15">
        <f t="shared" si="7"/>
        <v>0</v>
      </c>
      <c r="AT34" s="12"/>
      <c r="AU34" s="12"/>
      <c r="AV34" s="12"/>
      <c r="AW34" s="13"/>
      <c r="AX34" s="11"/>
      <c r="AY34" s="14"/>
      <c r="AZ34" s="15">
        <f t="shared" si="8"/>
        <v>0</v>
      </c>
      <c r="BA34" s="12"/>
      <c r="BB34" s="12"/>
      <c r="BC34" s="12"/>
      <c r="BD34" s="12"/>
      <c r="BE34" s="13"/>
    </row>
    <row r="35" spans="3:57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v>0</v>
      </c>
      <c r="I35" s="8"/>
      <c r="J35" s="15">
        <v>0</v>
      </c>
      <c r="K35" s="8"/>
      <c r="L35" s="15">
        <v>0</v>
      </c>
      <c r="M35" s="15"/>
      <c r="N35" s="15">
        <v>0</v>
      </c>
      <c r="O35" s="11"/>
      <c r="P35" s="14"/>
      <c r="Q35" s="15">
        <v>0</v>
      </c>
      <c r="R35" s="8"/>
      <c r="S35" s="15">
        <v>0</v>
      </c>
      <c r="T35" s="8"/>
      <c r="U35" s="15">
        <v>0</v>
      </c>
      <c r="V35" s="8"/>
      <c r="W35" s="15">
        <v>0</v>
      </c>
      <c r="X35" s="8"/>
      <c r="Y35" s="15">
        <v>0</v>
      </c>
      <c r="Z35" s="15"/>
      <c r="AA35" s="15">
        <v>0</v>
      </c>
      <c r="AB35" s="11"/>
      <c r="AC35" s="14"/>
      <c r="AD35" s="15">
        <f t="shared" si="2"/>
        <v>0</v>
      </c>
      <c r="AE35" s="8"/>
      <c r="AF35" s="15">
        <f t="shared" si="3"/>
        <v>0</v>
      </c>
      <c r="AG35" s="8"/>
      <c r="AH35" s="15">
        <f t="shared" si="4"/>
        <v>0</v>
      </c>
      <c r="AI35" s="12"/>
      <c r="AJ35" s="12"/>
      <c r="AK35" s="12"/>
      <c r="AL35" s="13"/>
      <c r="AM35" s="11"/>
      <c r="AN35" s="14"/>
      <c r="AO35" s="15">
        <f t="shared" si="5"/>
        <v>0</v>
      </c>
      <c r="AP35" s="8"/>
      <c r="AQ35" s="15">
        <f t="shared" si="6"/>
        <v>0</v>
      </c>
      <c r="AR35" s="8"/>
      <c r="AS35" s="15">
        <f t="shared" si="7"/>
        <v>0</v>
      </c>
      <c r="AT35" s="12"/>
      <c r="AU35" s="12"/>
      <c r="AV35" s="12"/>
      <c r="AW35" s="13"/>
      <c r="AX35" s="11"/>
      <c r="AY35" s="14"/>
      <c r="AZ35" s="15">
        <f t="shared" si="8"/>
        <v>0</v>
      </c>
      <c r="BA35" s="12"/>
      <c r="BB35" s="12"/>
      <c r="BC35" s="12"/>
      <c r="BD35" s="12"/>
      <c r="BE35" s="13"/>
    </row>
    <row r="36" spans="3:57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v>0</v>
      </c>
      <c r="I36" s="8"/>
      <c r="J36" s="15">
        <v>0</v>
      </c>
      <c r="K36" s="8"/>
      <c r="L36" s="15">
        <v>0</v>
      </c>
      <c r="M36" s="15"/>
      <c r="N36" s="15">
        <v>0</v>
      </c>
      <c r="O36" s="11"/>
      <c r="P36" s="14"/>
      <c r="Q36" s="15">
        <v>0</v>
      </c>
      <c r="R36" s="8"/>
      <c r="S36" s="15">
        <v>0</v>
      </c>
      <c r="T36" s="8"/>
      <c r="U36" s="15">
        <v>0</v>
      </c>
      <c r="V36" s="8"/>
      <c r="W36" s="15">
        <v>0</v>
      </c>
      <c r="X36" s="8"/>
      <c r="Y36" s="15">
        <v>0</v>
      </c>
      <c r="Z36" s="15"/>
      <c r="AA36" s="15">
        <v>0</v>
      </c>
      <c r="AB36" s="11"/>
      <c r="AC36" s="14"/>
      <c r="AD36" s="15">
        <f t="shared" si="2"/>
        <v>0</v>
      </c>
      <c r="AE36" s="8"/>
      <c r="AF36" s="15">
        <f t="shared" si="3"/>
        <v>0</v>
      </c>
      <c r="AG36" s="8"/>
      <c r="AH36" s="15">
        <f t="shared" si="4"/>
        <v>0</v>
      </c>
      <c r="AI36" s="12"/>
      <c r="AJ36" s="12"/>
      <c r="AK36" s="12"/>
      <c r="AL36" s="13"/>
      <c r="AM36" s="11"/>
      <c r="AN36" s="14"/>
      <c r="AO36" s="15">
        <f t="shared" si="5"/>
        <v>0</v>
      </c>
      <c r="AP36" s="8"/>
      <c r="AQ36" s="15">
        <f t="shared" si="6"/>
        <v>0</v>
      </c>
      <c r="AR36" s="8"/>
      <c r="AS36" s="15">
        <f t="shared" si="7"/>
        <v>0</v>
      </c>
      <c r="AT36" s="12"/>
      <c r="AU36" s="12"/>
      <c r="AV36" s="12"/>
      <c r="AW36" s="13"/>
      <c r="AX36" s="11"/>
      <c r="AY36" s="14"/>
      <c r="AZ36" s="15">
        <f t="shared" si="8"/>
        <v>0</v>
      </c>
      <c r="BA36" s="12"/>
      <c r="BB36" s="12"/>
      <c r="BC36" s="12"/>
      <c r="BD36" s="12"/>
      <c r="BE36" s="13"/>
    </row>
    <row r="37" spans="3:57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v>0</v>
      </c>
      <c r="I37" s="8"/>
      <c r="J37" s="15">
        <v>0</v>
      </c>
      <c r="K37" s="8"/>
      <c r="L37" s="15">
        <v>0</v>
      </c>
      <c r="M37" s="15"/>
      <c r="N37" s="15">
        <v>0</v>
      </c>
      <c r="O37" s="11"/>
      <c r="P37" s="14"/>
      <c r="Q37" s="15">
        <v>0</v>
      </c>
      <c r="R37" s="8"/>
      <c r="S37" s="15">
        <v>0</v>
      </c>
      <c r="T37" s="8"/>
      <c r="U37" s="15">
        <v>0</v>
      </c>
      <c r="V37" s="8"/>
      <c r="W37" s="15">
        <v>0</v>
      </c>
      <c r="X37" s="8"/>
      <c r="Y37" s="15">
        <v>0</v>
      </c>
      <c r="Z37" s="15"/>
      <c r="AA37" s="15">
        <v>0</v>
      </c>
      <c r="AB37" s="11"/>
      <c r="AC37" s="14"/>
      <c r="AD37" s="15">
        <f t="shared" si="2"/>
        <v>0</v>
      </c>
      <c r="AE37" s="8"/>
      <c r="AF37" s="15">
        <f t="shared" si="3"/>
        <v>0</v>
      </c>
      <c r="AG37" s="8"/>
      <c r="AH37" s="15">
        <f t="shared" si="4"/>
        <v>0</v>
      </c>
      <c r="AI37" s="12"/>
      <c r="AJ37" s="12"/>
      <c r="AK37" s="12"/>
      <c r="AL37" s="13"/>
      <c r="AM37" s="11"/>
      <c r="AN37" s="14"/>
      <c r="AO37" s="15">
        <f t="shared" si="5"/>
        <v>0</v>
      </c>
      <c r="AP37" s="8"/>
      <c r="AQ37" s="15">
        <f t="shared" si="6"/>
        <v>0</v>
      </c>
      <c r="AR37" s="8"/>
      <c r="AS37" s="15">
        <f t="shared" si="7"/>
        <v>0</v>
      </c>
      <c r="AT37" s="12"/>
      <c r="AU37" s="12"/>
      <c r="AV37" s="12"/>
      <c r="AW37" s="13"/>
      <c r="AX37" s="11"/>
      <c r="AY37" s="14"/>
      <c r="AZ37" s="15">
        <f t="shared" si="8"/>
        <v>0</v>
      </c>
      <c r="BA37" s="12"/>
      <c r="BB37" s="12"/>
      <c r="BC37" s="12"/>
      <c r="BD37" s="12"/>
      <c r="BE37" s="13"/>
    </row>
    <row r="38" spans="3:57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v>0</v>
      </c>
      <c r="I38" s="8"/>
      <c r="J38" s="15">
        <v>0</v>
      </c>
      <c r="K38" s="8"/>
      <c r="L38" s="15">
        <v>0</v>
      </c>
      <c r="M38" s="15"/>
      <c r="N38" s="15">
        <v>0</v>
      </c>
      <c r="O38" s="11"/>
      <c r="P38" s="14"/>
      <c r="Q38" s="15">
        <v>0</v>
      </c>
      <c r="R38" s="8"/>
      <c r="S38" s="15">
        <v>0</v>
      </c>
      <c r="T38" s="8"/>
      <c r="U38" s="15">
        <v>0</v>
      </c>
      <c r="V38" s="8"/>
      <c r="W38" s="15">
        <v>0</v>
      </c>
      <c r="X38" s="8"/>
      <c r="Y38" s="15">
        <v>0</v>
      </c>
      <c r="Z38" s="15"/>
      <c r="AA38" s="15">
        <v>0</v>
      </c>
      <c r="AB38" s="11"/>
      <c r="AC38" s="14"/>
      <c r="AD38" s="15">
        <f t="shared" si="2"/>
        <v>0</v>
      </c>
      <c r="AE38" s="8"/>
      <c r="AF38" s="15">
        <f t="shared" si="3"/>
        <v>0</v>
      </c>
      <c r="AG38" s="8"/>
      <c r="AH38" s="15">
        <f t="shared" si="4"/>
        <v>0</v>
      </c>
      <c r="AI38" s="12"/>
      <c r="AJ38" s="12"/>
      <c r="AK38" s="12"/>
      <c r="AL38" s="13"/>
      <c r="AM38" s="11"/>
      <c r="AN38" s="14"/>
      <c r="AO38" s="15">
        <f t="shared" si="5"/>
        <v>0</v>
      </c>
      <c r="AP38" s="8"/>
      <c r="AQ38" s="15">
        <f t="shared" si="6"/>
        <v>0</v>
      </c>
      <c r="AR38" s="8"/>
      <c r="AS38" s="15">
        <f t="shared" si="7"/>
        <v>0</v>
      </c>
      <c r="AT38" s="12"/>
      <c r="AU38" s="12"/>
      <c r="AV38" s="12"/>
      <c r="AW38" s="13"/>
      <c r="AX38" s="11"/>
      <c r="AY38" s="14"/>
      <c r="AZ38" s="15">
        <f t="shared" si="8"/>
        <v>0</v>
      </c>
      <c r="BA38" s="12"/>
      <c r="BB38" s="12"/>
      <c r="BC38" s="12"/>
      <c r="BD38" s="12"/>
      <c r="BE38" s="13"/>
    </row>
    <row r="39" spans="3:57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v>0</v>
      </c>
      <c r="I39" s="8"/>
      <c r="J39" s="15">
        <v>0</v>
      </c>
      <c r="K39" s="8"/>
      <c r="L39" s="15">
        <v>0</v>
      </c>
      <c r="M39" s="15"/>
      <c r="N39" s="15">
        <v>0</v>
      </c>
      <c r="O39" s="11"/>
      <c r="P39" s="14"/>
      <c r="Q39" s="15">
        <v>0</v>
      </c>
      <c r="R39" s="8"/>
      <c r="S39" s="15">
        <v>0</v>
      </c>
      <c r="T39" s="8"/>
      <c r="U39" s="15">
        <v>0</v>
      </c>
      <c r="V39" s="8"/>
      <c r="W39" s="15">
        <v>0</v>
      </c>
      <c r="X39" s="8"/>
      <c r="Y39" s="15">
        <v>0</v>
      </c>
      <c r="Z39" s="15"/>
      <c r="AA39" s="15">
        <v>0</v>
      </c>
      <c r="AB39" s="11"/>
      <c r="AC39" s="14"/>
      <c r="AD39" s="15">
        <f t="shared" si="2"/>
        <v>0</v>
      </c>
      <c r="AE39" s="8"/>
      <c r="AF39" s="15">
        <f t="shared" si="3"/>
        <v>0</v>
      </c>
      <c r="AG39" s="8"/>
      <c r="AH39" s="15">
        <f t="shared" si="4"/>
        <v>0</v>
      </c>
      <c r="AI39" s="12"/>
      <c r="AJ39" s="12"/>
      <c r="AK39" s="12"/>
      <c r="AL39" s="13"/>
      <c r="AM39" s="11"/>
      <c r="AN39" s="14"/>
      <c r="AO39" s="15">
        <f t="shared" si="5"/>
        <v>0</v>
      </c>
      <c r="AP39" s="8"/>
      <c r="AQ39" s="15">
        <f t="shared" si="6"/>
        <v>0</v>
      </c>
      <c r="AR39" s="8"/>
      <c r="AS39" s="15">
        <f t="shared" si="7"/>
        <v>0</v>
      </c>
      <c r="AT39" s="12"/>
      <c r="AU39" s="12"/>
      <c r="AV39" s="12"/>
      <c r="AW39" s="13"/>
      <c r="AX39" s="11"/>
      <c r="AY39" s="14"/>
      <c r="AZ39" s="15">
        <f t="shared" si="8"/>
        <v>0</v>
      </c>
      <c r="BA39" s="12"/>
      <c r="BB39" s="12"/>
      <c r="BC39" s="12"/>
      <c r="BD39" s="12"/>
      <c r="BE39" s="13"/>
    </row>
    <row r="40" spans="3:57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v>0</v>
      </c>
      <c r="I40" s="8"/>
      <c r="J40" s="15">
        <v>0</v>
      </c>
      <c r="K40" s="8"/>
      <c r="L40" s="15">
        <v>0</v>
      </c>
      <c r="M40" s="15"/>
      <c r="N40" s="15">
        <v>0</v>
      </c>
      <c r="O40" s="11"/>
      <c r="P40" s="14"/>
      <c r="Q40" s="15">
        <v>0</v>
      </c>
      <c r="R40" s="8"/>
      <c r="S40" s="15">
        <v>0</v>
      </c>
      <c r="T40" s="8"/>
      <c r="U40" s="15">
        <v>0</v>
      </c>
      <c r="V40" s="8"/>
      <c r="W40" s="15">
        <v>0</v>
      </c>
      <c r="X40" s="8"/>
      <c r="Y40" s="15">
        <v>0</v>
      </c>
      <c r="Z40" s="15"/>
      <c r="AA40" s="15">
        <v>0</v>
      </c>
      <c r="AB40" s="11"/>
      <c r="AC40" s="14"/>
      <c r="AD40" s="15">
        <f t="shared" si="2"/>
        <v>0</v>
      </c>
      <c r="AE40" s="8"/>
      <c r="AF40" s="15">
        <f t="shared" si="3"/>
        <v>0</v>
      </c>
      <c r="AG40" s="8"/>
      <c r="AH40" s="15">
        <f t="shared" si="4"/>
        <v>0</v>
      </c>
      <c r="AI40" s="12"/>
      <c r="AJ40" s="12"/>
      <c r="AK40" s="12"/>
      <c r="AL40" s="13"/>
      <c r="AM40" s="11"/>
      <c r="AN40" s="14"/>
      <c r="AO40" s="15">
        <f t="shared" si="5"/>
        <v>0</v>
      </c>
      <c r="AP40" s="8"/>
      <c r="AQ40" s="15">
        <f t="shared" si="6"/>
        <v>0</v>
      </c>
      <c r="AR40" s="8"/>
      <c r="AS40" s="15">
        <f t="shared" si="7"/>
        <v>0</v>
      </c>
      <c r="AT40" s="12"/>
      <c r="AU40" s="12"/>
      <c r="AV40" s="12"/>
      <c r="AW40" s="13"/>
      <c r="AX40" s="11"/>
      <c r="AY40" s="14"/>
      <c r="AZ40" s="15">
        <f t="shared" si="8"/>
        <v>0</v>
      </c>
      <c r="BA40" s="12"/>
      <c r="BB40" s="12"/>
      <c r="BC40" s="12"/>
      <c r="BD40" s="12"/>
      <c r="BE40" s="13"/>
    </row>
    <row r="41" spans="3:57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v>0</v>
      </c>
      <c r="I41" s="8"/>
      <c r="J41" s="15">
        <v>0</v>
      </c>
      <c r="K41" s="8"/>
      <c r="L41" s="15">
        <v>0</v>
      </c>
      <c r="M41" s="15"/>
      <c r="N41" s="15">
        <v>0</v>
      </c>
      <c r="O41" s="11"/>
      <c r="P41" s="14"/>
      <c r="Q41" s="15">
        <v>0</v>
      </c>
      <c r="R41" s="8"/>
      <c r="S41" s="15">
        <v>0</v>
      </c>
      <c r="T41" s="8"/>
      <c r="U41" s="15">
        <v>0</v>
      </c>
      <c r="V41" s="8"/>
      <c r="W41" s="15">
        <v>0</v>
      </c>
      <c r="X41" s="8"/>
      <c r="Y41" s="15">
        <v>0</v>
      </c>
      <c r="Z41" s="15"/>
      <c r="AA41" s="15">
        <v>0</v>
      </c>
      <c r="AB41" s="11"/>
      <c r="AC41" s="14"/>
      <c r="AD41" s="15">
        <f t="shared" si="2"/>
        <v>0</v>
      </c>
      <c r="AE41" s="8"/>
      <c r="AF41" s="15">
        <f t="shared" si="3"/>
        <v>0</v>
      </c>
      <c r="AG41" s="8"/>
      <c r="AH41" s="15">
        <f t="shared" si="4"/>
        <v>0</v>
      </c>
      <c r="AI41" s="12"/>
      <c r="AJ41" s="12"/>
      <c r="AK41" s="12"/>
      <c r="AL41" s="13"/>
      <c r="AM41" s="11"/>
      <c r="AN41" s="14"/>
      <c r="AO41" s="15">
        <f t="shared" si="5"/>
        <v>0</v>
      </c>
      <c r="AP41" s="8"/>
      <c r="AQ41" s="15">
        <f t="shared" si="6"/>
        <v>0</v>
      </c>
      <c r="AR41" s="8"/>
      <c r="AS41" s="15">
        <f t="shared" si="7"/>
        <v>0</v>
      </c>
      <c r="AT41" s="12"/>
      <c r="AU41" s="12"/>
      <c r="AV41" s="12"/>
      <c r="AW41" s="13"/>
      <c r="AX41" s="11"/>
      <c r="AY41" s="14"/>
      <c r="AZ41" s="15">
        <f t="shared" si="8"/>
        <v>0</v>
      </c>
      <c r="BA41" s="12"/>
      <c r="BB41" s="12"/>
      <c r="BC41" s="12"/>
      <c r="BD41" s="12"/>
      <c r="BE41" s="13"/>
    </row>
    <row r="42" spans="3:57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v>0</v>
      </c>
      <c r="I42" s="8"/>
      <c r="J42" s="15">
        <v>0</v>
      </c>
      <c r="K42" s="8"/>
      <c r="L42" s="15">
        <v>0</v>
      </c>
      <c r="M42" s="15"/>
      <c r="N42" s="15">
        <v>0</v>
      </c>
      <c r="O42" s="11"/>
      <c r="P42" s="14"/>
      <c r="Q42" s="15">
        <v>0</v>
      </c>
      <c r="R42" s="8"/>
      <c r="S42" s="15">
        <v>0</v>
      </c>
      <c r="T42" s="8"/>
      <c r="U42" s="15">
        <v>0</v>
      </c>
      <c r="V42" s="8"/>
      <c r="W42" s="15">
        <v>0</v>
      </c>
      <c r="X42" s="8"/>
      <c r="Y42" s="15">
        <v>0</v>
      </c>
      <c r="Z42" s="15"/>
      <c r="AA42" s="15">
        <v>0</v>
      </c>
      <c r="AB42" s="11"/>
      <c r="AC42" s="14"/>
      <c r="AD42" s="15">
        <f t="shared" si="2"/>
        <v>0</v>
      </c>
      <c r="AE42" s="8"/>
      <c r="AF42" s="15">
        <f t="shared" si="3"/>
        <v>0</v>
      </c>
      <c r="AG42" s="8"/>
      <c r="AH42" s="15">
        <f t="shared" si="4"/>
        <v>0</v>
      </c>
      <c r="AI42" s="12"/>
      <c r="AJ42" s="12"/>
      <c r="AK42" s="12"/>
      <c r="AL42" s="13"/>
      <c r="AM42" s="11"/>
      <c r="AN42" s="14"/>
      <c r="AO42" s="15">
        <f t="shared" si="5"/>
        <v>0</v>
      </c>
      <c r="AP42" s="8"/>
      <c r="AQ42" s="15">
        <f t="shared" si="6"/>
        <v>0</v>
      </c>
      <c r="AR42" s="8"/>
      <c r="AS42" s="15">
        <f t="shared" si="7"/>
        <v>0</v>
      </c>
      <c r="AT42" s="12"/>
      <c r="AU42" s="12"/>
      <c r="AV42" s="12"/>
      <c r="AW42" s="13"/>
      <c r="AX42" s="11"/>
      <c r="AY42" s="14"/>
      <c r="AZ42" s="15">
        <f t="shared" si="8"/>
        <v>0</v>
      </c>
      <c r="BA42" s="12"/>
      <c r="BB42" s="12"/>
      <c r="BC42" s="12"/>
      <c r="BD42" s="12"/>
      <c r="BE42" s="13"/>
    </row>
    <row r="43" spans="3:57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v>0</v>
      </c>
      <c r="I43" s="8"/>
      <c r="J43" s="15">
        <v>0</v>
      </c>
      <c r="K43" s="8"/>
      <c r="L43" s="15">
        <v>0</v>
      </c>
      <c r="M43" s="15"/>
      <c r="N43" s="15">
        <v>0</v>
      </c>
      <c r="O43" s="11"/>
      <c r="P43" s="14"/>
      <c r="Q43" s="15">
        <v>0</v>
      </c>
      <c r="R43" s="8"/>
      <c r="S43" s="15">
        <v>0</v>
      </c>
      <c r="T43" s="8"/>
      <c r="U43" s="15">
        <v>0</v>
      </c>
      <c r="V43" s="8"/>
      <c r="W43" s="15">
        <v>0</v>
      </c>
      <c r="X43" s="8"/>
      <c r="Y43" s="15">
        <v>0</v>
      </c>
      <c r="Z43" s="15"/>
      <c r="AA43" s="15">
        <v>0</v>
      </c>
      <c r="AB43" s="11"/>
      <c r="AC43" s="14"/>
      <c r="AD43" s="15">
        <f t="shared" si="2"/>
        <v>0</v>
      </c>
      <c r="AE43" s="8"/>
      <c r="AF43" s="15">
        <f t="shared" si="3"/>
        <v>0</v>
      </c>
      <c r="AG43" s="8"/>
      <c r="AH43" s="15">
        <f t="shared" si="4"/>
        <v>0</v>
      </c>
      <c r="AI43" s="12"/>
      <c r="AJ43" s="12"/>
      <c r="AK43" s="12"/>
      <c r="AL43" s="13"/>
      <c r="AM43" s="11"/>
      <c r="AN43" s="14"/>
      <c r="AO43" s="15">
        <f t="shared" si="5"/>
        <v>0</v>
      </c>
      <c r="AP43" s="8"/>
      <c r="AQ43" s="15">
        <f t="shared" si="6"/>
        <v>0</v>
      </c>
      <c r="AR43" s="8"/>
      <c r="AS43" s="15">
        <f t="shared" si="7"/>
        <v>0</v>
      </c>
      <c r="AT43" s="12"/>
      <c r="AU43" s="12"/>
      <c r="AV43" s="12"/>
      <c r="AW43" s="13"/>
      <c r="AX43" s="11"/>
      <c r="AY43" s="14"/>
      <c r="AZ43" s="15">
        <f t="shared" si="8"/>
        <v>0</v>
      </c>
      <c r="BA43" s="12"/>
      <c r="BB43" s="12"/>
      <c r="BC43" s="12"/>
      <c r="BD43" s="12"/>
      <c r="BE43" s="13"/>
    </row>
    <row r="44" spans="3:57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v>0</v>
      </c>
      <c r="I44" s="8"/>
      <c r="J44" s="15">
        <v>0</v>
      </c>
      <c r="K44" s="8"/>
      <c r="L44" s="15">
        <v>0</v>
      </c>
      <c r="M44" s="15"/>
      <c r="N44" s="15">
        <v>0</v>
      </c>
      <c r="O44" s="11"/>
      <c r="P44" s="14"/>
      <c r="Q44" s="15">
        <v>0</v>
      </c>
      <c r="R44" s="8"/>
      <c r="S44" s="15">
        <v>0</v>
      </c>
      <c r="T44" s="8"/>
      <c r="U44" s="15">
        <v>0</v>
      </c>
      <c r="V44" s="8"/>
      <c r="W44" s="15">
        <v>0</v>
      </c>
      <c r="X44" s="8"/>
      <c r="Y44" s="15">
        <v>0</v>
      </c>
      <c r="Z44" s="15"/>
      <c r="AA44" s="15">
        <v>0</v>
      </c>
      <c r="AB44" s="11"/>
      <c r="AC44" s="14"/>
      <c r="AD44" s="15">
        <f t="shared" si="2"/>
        <v>0</v>
      </c>
      <c r="AE44" s="8"/>
      <c r="AF44" s="15">
        <f t="shared" si="3"/>
        <v>0</v>
      </c>
      <c r="AG44" s="8"/>
      <c r="AH44" s="15">
        <f t="shared" si="4"/>
        <v>0</v>
      </c>
      <c r="AI44" s="12"/>
      <c r="AJ44" s="12"/>
      <c r="AK44" s="12"/>
      <c r="AL44" s="13"/>
      <c r="AM44" s="11"/>
      <c r="AN44" s="14"/>
      <c r="AO44" s="15">
        <f t="shared" si="5"/>
        <v>0</v>
      </c>
      <c r="AP44" s="8"/>
      <c r="AQ44" s="15">
        <f t="shared" si="6"/>
        <v>0</v>
      </c>
      <c r="AR44" s="8"/>
      <c r="AS44" s="15">
        <f t="shared" si="7"/>
        <v>0</v>
      </c>
      <c r="AT44" s="12"/>
      <c r="AU44" s="12"/>
      <c r="AV44" s="12"/>
      <c r="AW44" s="13"/>
      <c r="AX44" s="11"/>
      <c r="AY44" s="14"/>
      <c r="AZ44" s="15">
        <f t="shared" si="8"/>
        <v>0</v>
      </c>
      <c r="BA44" s="12"/>
      <c r="BB44" s="12"/>
      <c r="BC44" s="12"/>
      <c r="BD44" s="12"/>
      <c r="BE44" s="13"/>
    </row>
    <row r="45" spans="3:57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v>0</v>
      </c>
      <c r="I45" s="8"/>
      <c r="J45" s="15">
        <v>0</v>
      </c>
      <c r="K45" s="8"/>
      <c r="L45" s="15">
        <v>0</v>
      </c>
      <c r="M45" s="15"/>
      <c r="N45" s="15">
        <v>0</v>
      </c>
      <c r="O45" s="11"/>
      <c r="P45" s="14"/>
      <c r="Q45" s="15">
        <v>0</v>
      </c>
      <c r="R45" s="8"/>
      <c r="S45" s="15">
        <v>0</v>
      </c>
      <c r="T45" s="8"/>
      <c r="U45" s="15">
        <v>0</v>
      </c>
      <c r="V45" s="8"/>
      <c r="W45" s="15">
        <v>0</v>
      </c>
      <c r="X45" s="8"/>
      <c r="Y45" s="15">
        <v>0</v>
      </c>
      <c r="Z45" s="15"/>
      <c r="AA45" s="15">
        <v>0</v>
      </c>
      <c r="AB45" s="11"/>
      <c r="AC45" s="14"/>
      <c r="AD45" s="15">
        <f t="shared" si="2"/>
        <v>0</v>
      </c>
      <c r="AE45" s="8"/>
      <c r="AF45" s="15">
        <f t="shared" si="3"/>
        <v>0</v>
      </c>
      <c r="AG45" s="8"/>
      <c r="AH45" s="15">
        <f t="shared" si="4"/>
        <v>0</v>
      </c>
      <c r="AI45" s="12"/>
      <c r="AJ45" s="12"/>
      <c r="AK45" s="12"/>
      <c r="AL45" s="13"/>
      <c r="AM45" s="11"/>
      <c r="AN45" s="14"/>
      <c r="AO45" s="15">
        <f t="shared" si="5"/>
        <v>0</v>
      </c>
      <c r="AP45" s="8"/>
      <c r="AQ45" s="15">
        <f t="shared" si="6"/>
        <v>0</v>
      </c>
      <c r="AR45" s="8"/>
      <c r="AS45" s="15">
        <f t="shared" si="7"/>
        <v>0</v>
      </c>
      <c r="AT45" s="12"/>
      <c r="AU45" s="12"/>
      <c r="AV45" s="12"/>
      <c r="AW45" s="13"/>
      <c r="AX45" s="11"/>
      <c r="AY45" s="14"/>
      <c r="AZ45" s="15">
        <f t="shared" si="8"/>
        <v>0</v>
      </c>
      <c r="BA45" s="12"/>
      <c r="BB45" s="12"/>
      <c r="BC45" s="12"/>
      <c r="BD45" s="12"/>
      <c r="BE45" s="13"/>
    </row>
    <row r="46" spans="3:57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v>0</v>
      </c>
      <c r="I46" s="8"/>
      <c r="J46" s="15">
        <v>0</v>
      </c>
      <c r="K46" s="8"/>
      <c r="L46" s="15">
        <v>0</v>
      </c>
      <c r="M46" s="15"/>
      <c r="N46" s="15">
        <v>0</v>
      </c>
      <c r="O46" s="11"/>
      <c r="P46" s="14"/>
      <c r="Q46" s="15">
        <v>0</v>
      </c>
      <c r="R46" s="8"/>
      <c r="S46" s="15">
        <v>0</v>
      </c>
      <c r="T46" s="8"/>
      <c r="U46" s="15">
        <v>0</v>
      </c>
      <c r="V46" s="8"/>
      <c r="W46" s="15">
        <v>0</v>
      </c>
      <c r="X46" s="8"/>
      <c r="Y46" s="15">
        <v>0</v>
      </c>
      <c r="Z46" s="15"/>
      <c r="AA46" s="15">
        <v>0</v>
      </c>
      <c r="AB46" s="11"/>
      <c r="AC46" s="14"/>
      <c r="AD46" s="15">
        <f t="shared" si="2"/>
        <v>0</v>
      </c>
      <c r="AE46" s="8"/>
      <c r="AF46" s="15">
        <f t="shared" si="3"/>
        <v>0</v>
      </c>
      <c r="AG46" s="8"/>
      <c r="AH46" s="15">
        <f t="shared" si="4"/>
        <v>0</v>
      </c>
      <c r="AI46" s="12"/>
      <c r="AJ46" s="12"/>
      <c r="AK46" s="12"/>
      <c r="AL46" s="13"/>
      <c r="AM46" s="11"/>
      <c r="AN46" s="14"/>
      <c r="AO46" s="15">
        <f t="shared" si="5"/>
        <v>0</v>
      </c>
      <c r="AP46" s="8"/>
      <c r="AQ46" s="15">
        <f t="shared" si="6"/>
        <v>0</v>
      </c>
      <c r="AR46" s="8"/>
      <c r="AS46" s="15">
        <f t="shared" si="7"/>
        <v>0</v>
      </c>
      <c r="AT46" s="12"/>
      <c r="AU46" s="12"/>
      <c r="AV46" s="12"/>
      <c r="AW46" s="13"/>
      <c r="AX46" s="11"/>
      <c r="AY46" s="14"/>
      <c r="AZ46" s="15">
        <f t="shared" si="8"/>
        <v>0</v>
      </c>
      <c r="BA46" s="12"/>
      <c r="BB46" s="12"/>
      <c r="BC46" s="12"/>
      <c r="BD46" s="12"/>
      <c r="BE46" s="13"/>
    </row>
    <row r="47" spans="3:57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v>0</v>
      </c>
      <c r="I47" s="8"/>
      <c r="J47" s="15">
        <v>0</v>
      </c>
      <c r="K47" s="8"/>
      <c r="L47" s="15">
        <v>0</v>
      </c>
      <c r="M47" s="15"/>
      <c r="N47" s="15">
        <v>0</v>
      </c>
      <c r="O47" s="11"/>
      <c r="P47" s="14"/>
      <c r="Q47" s="15">
        <v>0</v>
      </c>
      <c r="R47" s="8"/>
      <c r="S47" s="15">
        <v>0</v>
      </c>
      <c r="T47" s="8"/>
      <c r="U47" s="15">
        <v>0</v>
      </c>
      <c r="V47" s="8"/>
      <c r="W47" s="15">
        <v>0</v>
      </c>
      <c r="X47" s="8"/>
      <c r="Y47" s="15">
        <v>0</v>
      </c>
      <c r="Z47" s="15"/>
      <c r="AA47" s="15">
        <v>0</v>
      </c>
      <c r="AB47" s="11"/>
      <c r="AC47" s="14"/>
      <c r="AD47" s="15">
        <f t="shared" si="2"/>
        <v>0</v>
      </c>
      <c r="AE47" s="8"/>
      <c r="AF47" s="15">
        <f t="shared" si="3"/>
        <v>0</v>
      </c>
      <c r="AG47" s="8"/>
      <c r="AH47" s="15">
        <f t="shared" si="4"/>
        <v>0</v>
      </c>
      <c r="AI47" s="12"/>
      <c r="AJ47" s="12"/>
      <c r="AK47" s="12"/>
      <c r="AL47" s="13"/>
      <c r="AM47" s="11"/>
      <c r="AN47" s="14"/>
      <c r="AO47" s="15">
        <f t="shared" si="5"/>
        <v>0</v>
      </c>
      <c r="AP47" s="8"/>
      <c r="AQ47" s="15">
        <f t="shared" si="6"/>
        <v>0</v>
      </c>
      <c r="AR47" s="8"/>
      <c r="AS47" s="15">
        <f t="shared" si="7"/>
        <v>0</v>
      </c>
      <c r="AT47" s="12"/>
      <c r="AU47" s="12"/>
      <c r="AV47" s="12"/>
      <c r="AW47" s="13"/>
      <c r="AX47" s="11"/>
      <c r="AY47" s="14"/>
      <c r="AZ47" s="15">
        <f t="shared" si="8"/>
        <v>0</v>
      </c>
      <c r="BA47" s="12"/>
      <c r="BB47" s="12"/>
      <c r="BC47" s="12"/>
      <c r="BD47" s="12"/>
      <c r="BE47" s="13"/>
    </row>
    <row r="48" spans="3:57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v>0</v>
      </c>
      <c r="I48" s="8"/>
      <c r="J48" s="15">
        <v>0</v>
      </c>
      <c r="K48" s="8"/>
      <c r="L48" s="15">
        <v>0</v>
      </c>
      <c r="M48" s="15"/>
      <c r="N48" s="15">
        <v>0</v>
      </c>
      <c r="O48" s="11"/>
      <c r="P48" s="14"/>
      <c r="Q48" s="15">
        <v>0</v>
      </c>
      <c r="R48" s="8"/>
      <c r="S48" s="15">
        <v>0</v>
      </c>
      <c r="T48" s="8"/>
      <c r="U48" s="15">
        <v>0</v>
      </c>
      <c r="V48" s="8"/>
      <c r="W48" s="15">
        <v>0</v>
      </c>
      <c r="X48" s="8"/>
      <c r="Y48" s="15">
        <v>0</v>
      </c>
      <c r="Z48" s="15"/>
      <c r="AA48" s="15">
        <v>0</v>
      </c>
      <c r="AB48" s="11"/>
      <c r="AC48" s="14"/>
      <c r="AD48" s="15">
        <f t="shared" si="2"/>
        <v>0</v>
      </c>
      <c r="AE48" s="8"/>
      <c r="AF48" s="15">
        <f t="shared" si="3"/>
        <v>0</v>
      </c>
      <c r="AG48" s="8"/>
      <c r="AH48" s="15">
        <f t="shared" si="4"/>
        <v>0</v>
      </c>
      <c r="AI48" s="12"/>
      <c r="AJ48" s="12"/>
      <c r="AK48" s="12"/>
      <c r="AL48" s="13"/>
      <c r="AM48" s="11"/>
      <c r="AN48" s="14"/>
      <c r="AO48" s="15">
        <f t="shared" si="5"/>
        <v>0</v>
      </c>
      <c r="AP48" s="8"/>
      <c r="AQ48" s="15">
        <f t="shared" si="6"/>
        <v>0</v>
      </c>
      <c r="AR48" s="8"/>
      <c r="AS48" s="15">
        <f t="shared" si="7"/>
        <v>0</v>
      </c>
      <c r="AT48" s="12"/>
      <c r="AU48" s="12"/>
      <c r="AV48" s="12"/>
      <c r="AW48" s="13"/>
      <c r="AX48" s="11"/>
      <c r="AY48" s="14"/>
      <c r="AZ48" s="15">
        <f t="shared" si="8"/>
        <v>0</v>
      </c>
      <c r="BA48" s="12"/>
      <c r="BB48" s="12"/>
      <c r="BC48" s="12"/>
      <c r="BD48" s="12"/>
      <c r="BE48" s="13"/>
    </row>
    <row r="49" spans="3:57" ht="15.75">
      <c r="C49" s="18"/>
      <c r="D49" s="15">
        <f t="shared" si="0"/>
        <v>0</v>
      </c>
      <c r="E49" s="19"/>
      <c r="F49" s="15">
        <f t="shared" si="1"/>
        <v>0</v>
      </c>
      <c r="G49" s="19"/>
      <c r="H49" s="15">
        <v>0</v>
      </c>
      <c r="I49" s="19"/>
      <c r="J49" s="15">
        <v>0</v>
      </c>
      <c r="K49" s="19"/>
      <c r="L49" s="15">
        <v>0</v>
      </c>
      <c r="M49" s="19"/>
      <c r="N49" s="15">
        <v>0</v>
      </c>
      <c r="O49" s="21"/>
      <c r="P49" s="18"/>
      <c r="Q49" s="15">
        <v>0</v>
      </c>
      <c r="R49" s="19"/>
      <c r="S49" s="15">
        <v>0</v>
      </c>
      <c r="T49" s="19"/>
      <c r="U49" s="15">
        <v>0</v>
      </c>
      <c r="V49" s="19"/>
      <c r="W49" s="15">
        <v>0</v>
      </c>
      <c r="X49" s="19"/>
      <c r="Y49" s="15">
        <v>0</v>
      </c>
      <c r="Z49" s="19"/>
      <c r="AA49" s="15">
        <v>0</v>
      </c>
      <c r="AB49" s="21"/>
      <c r="AC49" s="18"/>
      <c r="AD49" s="15">
        <f t="shared" si="2"/>
        <v>0</v>
      </c>
      <c r="AE49" s="19"/>
      <c r="AF49" s="15">
        <f t="shared" si="3"/>
        <v>0</v>
      </c>
      <c r="AG49" s="19"/>
      <c r="AH49" s="15">
        <f t="shared" si="4"/>
        <v>0</v>
      </c>
      <c r="AI49" s="22"/>
      <c r="AJ49" s="22"/>
      <c r="AK49" s="22"/>
      <c r="AL49" s="23"/>
      <c r="AM49" s="21"/>
      <c r="AN49" s="18"/>
      <c r="AO49" s="15">
        <f t="shared" si="5"/>
        <v>0</v>
      </c>
      <c r="AP49" s="19"/>
      <c r="AQ49" s="15">
        <f t="shared" si="6"/>
        <v>0</v>
      </c>
      <c r="AR49" s="19"/>
      <c r="AS49" s="15">
        <f t="shared" si="7"/>
        <v>0</v>
      </c>
      <c r="AT49" s="22"/>
      <c r="AU49" s="22"/>
      <c r="AV49" s="22"/>
      <c r="AW49" s="23"/>
      <c r="AX49" s="21"/>
      <c r="AY49" s="18"/>
      <c r="AZ49" s="19">
        <f t="shared" si="8"/>
        <v>0</v>
      </c>
      <c r="BA49" s="22"/>
      <c r="BB49" s="22"/>
      <c r="BC49" s="22"/>
      <c r="BD49" s="22"/>
      <c r="BE49" s="23"/>
    </row>
  </sheetData>
  <sheetProtection selectLockedCells="1" selectUnlockedCells="1"/>
  <mergeCells count="6">
    <mergeCell ref="AF5:AG7"/>
    <mergeCell ref="C11:N11"/>
    <mergeCell ref="P11:AA11"/>
    <mergeCell ref="AC11:AL11"/>
    <mergeCell ref="AN11:AW11"/>
    <mergeCell ref="AY11:BE11"/>
  </mergeCells>
  <conditionalFormatting sqref="AL50:AL56 AD50:AD56 AF50:AF56 AH50:AH56 AJ50:AJ56 AT2:AT8 AL2:AL8 AN2:AN7 AP2:AP7 AR2:AR7 D13:D49 F13:F49 H13:H49 J13:J49 L13:N49 Q13:Q49 S13:S49 U13:U49 W13:W49 Y13:AA49">
    <cfRule type="cellIs" priority="1" dxfId="0" operator="greaterThan" stopIfTrue="1">
      <formula>9</formula>
    </cfRule>
  </conditionalFormatting>
  <conditionalFormatting sqref="AD13:AD49 AF13:AF49 AH13:AH49 AO13:AO49 AQ13:AQ49 AS13:AS49">
    <cfRule type="cellIs" priority="2" dxfId="0" operator="greaterThan" stopIfTrue="1">
      <formula>13</formula>
    </cfRule>
  </conditionalFormatting>
  <conditionalFormatting sqref="AZ13:AZ49">
    <cfRule type="cellIs" priority="3" dxfId="0" operator="greaterThan" stopIfTrue="1">
      <formula>9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BT61"/>
  <sheetViews>
    <sheetView workbookViewId="0" topLeftCell="A1">
      <pane xSplit="2" ySplit="13" topLeftCell="BE14" activePane="bottomRight" state="frozen"/>
      <selection pane="topLeft" activeCell="A1" sqref="A1"/>
      <selection pane="topRight" activeCell="BE1" sqref="BE1"/>
      <selection pane="bottomLeft" activeCell="A14" sqref="A14"/>
      <selection pane="bottomRight" activeCell="J6" activeCellId="1" sqref="P13:P15 J6"/>
    </sheetView>
  </sheetViews>
  <sheetFormatPr defaultColWidth="8.00390625" defaultRowHeight="15"/>
  <cols>
    <col min="1" max="24" width="9.140625" style="0" customWidth="1"/>
    <col min="25" max="25" width="0.85546875" style="0" customWidth="1"/>
    <col min="26" max="47" width="9.140625" style="0" customWidth="1"/>
    <col min="48" max="48" width="0.85546875" style="0" customWidth="1"/>
    <col min="49" max="49" width="28.421875" style="0" customWidth="1"/>
    <col min="50" max="56" width="9.140625" style="0" customWidth="1"/>
    <col min="57" max="57" width="1.1484375" style="0" customWidth="1"/>
    <col min="58" max="58" width="28.140625" style="0" customWidth="1"/>
    <col min="59" max="65" width="9.140625" style="0" customWidth="1"/>
    <col min="66" max="66" width="1.1484375" style="0" customWidth="1"/>
    <col min="67" max="67" width="14.28125" style="0" customWidth="1"/>
    <col min="68" max="16384" width="9.140625" style="0" customWidth="1"/>
  </cols>
  <sheetData>
    <row r="3" ht="15">
      <c r="U3" s="25"/>
    </row>
    <row r="4" spans="20:21" ht="15">
      <c r="T4" s="25"/>
      <c r="U4" s="25"/>
    </row>
    <row r="5" spans="20:21" ht="15" customHeight="1">
      <c r="T5" s="2" t="s">
        <v>0</v>
      </c>
      <c r="U5" s="2"/>
    </row>
    <row r="6" spans="20:21" ht="15">
      <c r="T6" s="2"/>
      <c r="U6" s="2"/>
    </row>
    <row r="7" spans="20:28" ht="15">
      <c r="T7" s="2"/>
      <c r="U7" s="2"/>
      <c r="Y7" s="4" t="s">
        <v>1</v>
      </c>
      <c r="Z7" s="1"/>
      <c r="AA7" s="1"/>
      <c r="AB7" t="s">
        <v>2</v>
      </c>
    </row>
    <row r="11" ht="15.75"/>
    <row r="12" spans="3:72" ht="23.25">
      <c r="C12" s="26" t="s">
        <v>19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6"/>
      <c r="Z12" s="26" t="s">
        <v>20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6"/>
      <c r="AW12" s="5" t="s">
        <v>21</v>
      </c>
      <c r="AX12" s="5"/>
      <c r="AY12" s="5"/>
      <c r="AZ12" s="5"/>
      <c r="BA12" s="5"/>
      <c r="BB12" s="5"/>
      <c r="BC12" s="5"/>
      <c r="BD12" s="5"/>
      <c r="BE12" s="6"/>
      <c r="BF12" s="5" t="s">
        <v>22</v>
      </c>
      <c r="BG12" s="5"/>
      <c r="BH12" s="5"/>
      <c r="BI12" s="5"/>
      <c r="BJ12" s="5"/>
      <c r="BK12" s="5"/>
      <c r="BL12" s="5"/>
      <c r="BM12" s="5"/>
      <c r="BN12" s="6"/>
      <c r="BO12" s="5" t="s">
        <v>7</v>
      </c>
      <c r="BP12" s="5"/>
      <c r="BQ12" s="5"/>
      <c r="BR12" s="5"/>
      <c r="BS12" s="5"/>
      <c r="BT12" s="5"/>
    </row>
    <row r="13" spans="3:72" ht="15">
      <c r="C13" s="7" t="s">
        <v>8</v>
      </c>
      <c r="D13" s="8" t="s">
        <v>9</v>
      </c>
      <c r="E13" s="9" t="s">
        <v>10</v>
      </c>
      <c r="F13" s="8" t="s">
        <v>9</v>
      </c>
      <c r="G13" s="9" t="s">
        <v>11</v>
      </c>
      <c r="H13" s="8" t="s">
        <v>9</v>
      </c>
      <c r="I13" s="9" t="s">
        <v>12</v>
      </c>
      <c r="J13" s="8" t="s">
        <v>9</v>
      </c>
      <c r="K13" s="9" t="s">
        <v>13</v>
      </c>
      <c r="L13" s="10" t="s">
        <v>9</v>
      </c>
      <c r="M13" s="9" t="s">
        <v>18</v>
      </c>
      <c r="N13" s="10" t="s">
        <v>9</v>
      </c>
      <c r="O13" s="9" t="s">
        <v>23</v>
      </c>
      <c r="P13" s="10" t="s">
        <v>9</v>
      </c>
      <c r="Q13" s="9" t="s">
        <v>24</v>
      </c>
      <c r="R13" s="10" t="s">
        <v>9</v>
      </c>
      <c r="S13" s="9" t="s">
        <v>25</v>
      </c>
      <c r="T13" s="10" t="s">
        <v>9</v>
      </c>
      <c r="U13" s="9" t="s">
        <v>26</v>
      </c>
      <c r="V13" s="10" t="s">
        <v>9</v>
      </c>
      <c r="W13" s="9" t="s">
        <v>27</v>
      </c>
      <c r="X13" s="10" t="s">
        <v>9</v>
      </c>
      <c r="Y13" s="11"/>
      <c r="Z13" s="7" t="s">
        <v>8</v>
      </c>
      <c r="AA13" s="8" t="s">
        <v>9</v>
      </c>
      <c r="AB13" s="9" t="s">
        <v>10</v>
      </c>
      <c r="AC13" s="8" t="s">
        <v>9</v>
      </c>
      <c r="AD13" s="9" t="s">
        <v>11</v>
      </c>
      <c r="AE13" s="8" t="s">
        <v>9</v>
      </c>
      <c r="AF13" s="9" t="s">
        <v>12</v>
      </c>
      <c r="AG13" s="8" t="s">
        <v>9</v>
      </c>
      <c r="AH13" s="9" t="s">
        <v>13</v>
      </c>
      <c r="AI13" s="10" t="s">
        <v>9</v>
      </c>
      <c r="AJ13" s="9" t="s">
        <v>18</v>
      </c>
      <c r="AK13" s="10" t="s">
        <v>9</v>
      </c>
      <c r="AL13" s="9" t="s">
        <v>23</v>
      </c>
      <c r="AM13" s="10" t="s">
        <v>9</v>
      </c>
      <c r="AN13" s="9" t="s">
        <v>24</v>
      </c>
      <c r="AO13" s="10" t="s">
        <v>9</v>
      </c>
      <c r="AP13" s="9" t="s">
        <v>25</v>
      </c>
      <c r="AQ13" s="10" t="s">
        <v>9</v>
      </c>
      <c r="AR13" s="9" t="s">
        <v>26</v>
      </c>
      <c r="AS13" s="10" t="s">
        <v>9</v>
      </c>
      <c r="AT13" s="9" t="s">
        <v>27</v>
      </c>
      <c r="AU13" s="10" t="s">
        <v>9</v>
      </c>
      <c r="AV13" s="11"/>
      <c r="AW13" s="7" t="s">
        <v>8</v>
      </c>
      <c r="AX13" s="8" t="s">
        <v>9</v>
      </c>
      <c r="AY13" s="12"/>
      <c r="AZ13" s="12"/>
      <c r="BA13" s="12"/>
      <c r="BB13" s="12"/>
      <c r="BC13" s="12"/>
      <c r="BD13" s="13"/>
      <c r="BE13" s="11"/>
      <c r="BF13" s="7" t="s">
        <v>8</v>
      </c>
      <c r="BG13" s="8" t="s">
        <v>9</v>
      </c>
      <c r="BH13" s="12"/>
      <c r="BI13" s="12"/>
      <c r="BJ13" s="12"/>
      <c r="BK13" s="12"/>
      <c r="BL13" s="12"/>
      <c r="BM13" s="13"/>
      <c r="BN13" s="11"/>
      <c r="BO13" s="7" t="s">
        <v>8</v>
      </c>
      <c r="BP13" s="8" t="s">
        <v>9</v>
      </c>
      <c r="BQ13" s="12"/>
      <c r="BR13" s="12"/>
      <c r="BS13" s="12"/>
      <c r="BT13" s="13"/>
    </row>
    <row r="14" spans="3:72" ht="15">
      <c r="C14" s="14"/>
      <c r="D14" s="15">
        <f aca="true" t="shared" si="0" ref="D14:D50">LEN(C14)</f>
        <v>0</v>
      </c>
      <c r="E14" s="8"/>
      <c r="F14" s="15">
        <f aca="true" t="shared" si="1" ref="F14:F50">LEN(E14)</f>
        <v>0</v>
      </c>
      <c r="G14" s="8"/>
      <c r="H14" s="15">
        <f aca="true" t="shared" si="2" ref="H14:H50">LEN(G14)</f>
        <v>0</v>
      </c>
      <c r="I14" s="8"/>
      <c r="J14" s="15">
        <f aca="true" t="shared" si="3" ref="J14:J50">LEN(I14)</f>
        <v>0</v>
      </c>
      <c r="K14" s="8"/>
      <c r="L14" s="15">
        <f aca="true" t="shared" si="4" ref="L14:L50">LEN(K14)</f>
        <v>0</v>
      </c>
      <c r="M14" s="15"/>
      <c r="N14" s="15">
        <f aca="true" t="shared" si="5" ref="N14:N50">LEN(M14)</f>
        <v>0</v>
      </c>
      <c r="O14" s="15"/>
      <c r="P14" s="15">
        <f aca="true" t="shared" si="6" ref="P14:P50">LEN(O14)</f>
        <v>0</v>
      </c>
      <c r="Q14" s="15"/>
      <c r="R14" s="15">
        <f aca="true" t="shared" si="7" ref="R14:R50">LEN(Q14)</f>
        <v>0</v>
      </c>
      <c r="S14" s="15"/>
      <c r="T14" s="15">
        <f aca="true" t="shared" si="8" ref="T14:T50">LEN(S14)</f>
        <v>0</v>
      </c>
      <c r="U14" s="15"/>
      <c r="V14" s="15">
        <f aca="true" t="shared" si="9" ref="V14:V50">LEN(U14)</f>
        <v>0</v>
      </c>
      <c r="W14" s="15"/>
      <c r="X14" s="16">
        <f aca="true" t="shared" si="10" ref="X14:X50">LEN(W14)</f>
        <v>0</v>
      </c>
      <c r="Y14" s="11"/>
      <c r="Z14" s="14"/>
      <c r="AA14" s="15">
        <f aca="true" t="shared" si="11" ref="AA14:AA50">LEN(Z14)</f>
        <v>0</v>
      </c>
      <c r="AB14" s="8"/>
      <c r="AC14" s="15">
        <f aca="true" t="shared" si="12" ref="AC14:AC50">LEN(AB14)</f>
        <v>0</v>
      </c>
      <c r="AD14" s="8"/>
      <c r="AE14" s="15">
        <f aca="true" t="shared" si="13" ref="AE14:AE50">LEN(AD14)</f>
        <v>0</v>
      </c>
      <c r="AF14" s="8"/>
      <c r="AG14" s="15">
        <f aca="true" t="shared" si="14" ref="AG14:AG50">LEN(AF14)</f>
        <v>0</v>
      </c>
      <c r="AH14" s="8"/>
      <c r="AI14" s="15">
        <f aca="true" t="shared" si="15" ref="AI14:AI50">LEN(AH14)</f>
        <v>0</v>
      </c>
      <c r="AJ14" s="15"/>
      <c r="AK14" s="15">
        <f aca="true" t="shared" si="16" ref="AK14:AK50">LEN(AJ14)</f>
        <v>0</v>
      </c>
      <c r="AL14" s="15"/>
      <c r="AM14" s="15">
        <f aca="true" t="shared" si="17" ref="AM14:AM50">LEN(AL14)</f>
        <v>0</v>
      </c>
      <c r="AN14" s="15"/>
      <c r="AO14" s="15">
        <f aca="true" t="shared" si="18" ref="AO14:AO50">LEN(AN14)</f>
        <v>0</v>
      </c>
      <c r="AP14" s="15"/>
      <c r="AQ14" s="15">
        <f aca="true" t="shared" si="19" ref="AQ14:AQ50">LEN(AP14)</f>
        <v>0</v>
      </c>
      <c r="AR14" s="15"/>
      <c r="AS14" s="15">
        <f aca="true" t="shared" si="20" ref="AS14:AS50">LEN(AR14)</f>
        <v>0</v>
      </c>
      <c r="AT14" s="15"/>
      <c r="AU14" s="16">
        <f aca="true" t="shared" si="21" ref="AU14:AU50">LEN(AT14)</f>
        <v>0</v>
      </c>
      <c r="AV14" s="11"/>
      <c r="AW14" s="14"/>
      <c r="AX14" s="15">
        <f aca="true" t="shared" si="22" ref="AX14:AX50">LEN(AW14)</f>
        <v>0</v>
      </c>
      <c r="AY14" s="12"/>
      <c r="AZ14" s="12"/>
      <c r="BA14" s="12"/>
      <c r="BB14" s="12"/>
      <c r="BC14" s="12"/>
      <c r="BD14" s="13"/>
      <c r="BE14" s="11"/>
      <c r="BF14" s="14"/>
      <c r="BG14" s="15">
        <f aca="true" t="shared" si="23" ref="BG14:BG50">LEN(BF14)</f>
        <v>0</v>
      </c>
      <c r="BH14" s="12"/>
      <c r="BI14" s="12"/>
      <c r="BJ14" s="12"/>
      <c r="BK14" s="12"/>
      <c r="BL14" s="12"/>
      <c r="BM14" s="13"/>
      <c r="BN14" s="11"/>
      <c r="BO14" s="14"/>
      <c r="BP14" s="15">
        <f aca="true" t="shared" si="24" ref="BP14:BP50">LEN(BO14)</f>
        <v>0</v>
      </c>
      <c r="BQ14" s="12"/>
      <c r="BR14" s="12"/>
      <c r="BS14" s="12"/>
      <c r="BT14" s="13"/>
    </row>
    <row r="15" spans="3:72" ht="15">
      <c r="C15" s="14"/>
      <c r="D15" s="15">
        <f t="shared" si="0"/>
        <v>0</v>
      </c>
      <c r="E15" s="8"/>
      <c r="F15" s="15">
        <f t="shared" si="1"/>
        <v>0</v>
      </c>
      <c r="G15" s="8"/>
      <c r="H15" s="15">
        <f t="shared" si="2"/>
        <v>0</v>
      </c>
      <c r="I15" s="8"/>
      <c r="J15" s="15">
        <f t="shared" si="3"/>
        <v>0</v>
      </c>
      <c r="K15" s="8"/>
      <c r="L15" s="15">
        <f t="shared" si="4"/>
        <v>0</v>
      </c>
      <c r="M15" s="15"/>
      <c r="N15" s="15">
        <f t="shared" si="5"/>
        <v>0</v>
      </c>
      <c r="O15" s="15"/>
      <c r="P15" s="15">
        <f t="shared" si="6"/>
        <v>0</v>
      </c>
      <c r="Q15" s="15"/>
      <c r="R15" s="15">
        <f t="shared" si="7"/>
        <v>0</v>
      </c>
      <c r="S15" s="15"/>
      <c r="T15" s="15">
        <f t="shared" si="8"/>
        <v>0</v>
      </c>
      <c r="U15" s="15"/>
      <c r="V15" s="15">
        <f t="shared" si="9"/>
        <v>0</v>
      </c>
      <c r="W15" s="15"/>
      <c r="X15" s="16">
        <f t="shared" si="10"/>
        <v>0</v>
      </c>
      <c r="Y15" s="11"/>
      <c r="Z15" s="14"/>
      <c r="AA15" s="15">
        <f t="shared" si="11"/>
        <v>0</v>
      </c>
      <c r="AB15" s="8"/>
      <c r="AC15" s="15">
        <f t="shared" si="12"/>
        <v>0</v>
      </c>
      <c r="AD15" s="8"/>
      <c r="AE15" s="15">
        <f t="shared" si="13"/>
        <v>0</v>
      </c>
      <c r="AF15" s="8"/>
      <c r="AG15" s="15">
        <f t="shared" si="14"/>
        <v>0</v>
      </c>
      <c r="AH15" s="8"/>
      <c r="AI15" s="15">
        <f t="shared" si="15"/>
        <v>0</v>
      </c>
      <c r="AJ15" s="15"/>
      <c r="AK15" s="15">
        <f t="shared" si="16"/>
        <v>0</v>
      </c>
      <c r="AL15" s="15"/>
      <c r="AM15" s="15">
        <f t="shared" si="17"/>
        <v>0</v>
      </c>
      <c r="AN15" s="15"/>
      <c r="AO15" s="15">
        <f t="shared" si="18"/>
        <v>0</v>
      </c>
      <c r="AP15" s="15"/>
      <c r="AQ15" s="15">
        <f t="shared" si="19"/>
        <v>0</v>
      </c>
      <c r="AR15" s="15"/>
      <c r="AS15" s="15">
        <f t="shared" si="20"/>
        <v>0</v>
      </c>
      <c r="AT15" s="15"/>
      <c r="AU15" s="16">
        <f t="shared" si="21"/>
        <v>0</v>
      </c>
      <c r="AV15" s="11"/>
      <c r="AW15" s="14"/>
      <c r="AX15" s="15">
        <f t="shared" si="22"/>
        <v>0</v>
      </c>
      <c r="AY15" s="12"/>
      <c r="AZ15" s="12"/>
      <c r="BA15" s="12"/>
      <c r="BB15" s="12"/>
      <c r="BC15" s="12"/>
      <c r="BD15" s="13"/>
      <c r="BE15" s="11"/>
      <c r="BF15" s="14"/>
      <c r="BG15" s="15">
        <f t="shared" si="23"/>
        <v>0</v>
      </c>
      <c r="BH15" s="12"/>
      <c r="BI15" s="12"/>
      <c r="BJ15" s="12"/>
      <c r="BK15" s="12"/>
      <c r="BL15" s="12"/>
      <c r="BM15" s="13"/>
      <c r="BN15" s="11"/>
      <c r="BO15" s="14"/>
      <c r="BP15" s="15">
        <f t="shared" si="24"/>
        <v>0</v>
      </c>
      <c r="BQ15" s="12"/>
      <c r="BR15" s="12"/>
      <c r="BS15" s="12"/>
      <c r="BT15" s="13"/>
    </row>
    <row r="16" spans="3:72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f t="shared" si="2"/>
        <v>0</v>
      </c>
      <c r="I16" s="8"/>
      <c r="J16" s="15">
        <f t="shared" si="3"/>
        <v>0</v>
      </c>
      <c r="K16" s="8"/>
      <c r="L16" s="15">
        <f t="shared" si="4"/>
        <v>0</v>
      </c>
      <c r="M16" s="15"/>
      <c r="N16" s="15">
        <f t="shared" si="5"/>
        <v>0</v>
      </c>
      <c r="O16" s="15"/>
      <c r="P16" s="15">
        <f t="shared" si="6"/>
        <v>0</v>
      </c>
      <c r="Q16" s="15"/>
      <c r="R16" s="15">
        <f t="shared" si="7"/>
        <v>0</v>
      </c>
      <c r="S16" s="15"/>
      <c r="T16" s="15">
        <f t="shared" si="8"/>
        <v>0</v>
      </c>
      <c r="U16" s="15"/>
      <c r="V16" s="15">
        <f t="shared" si="9"/>
        <v>0</v>
      </c>
      <c r="W16" s="15"/>
      <c r="X16" s="16">
        <f t="shared" si="10"/>
        <v>0</v>
      </c>
      <c r="Y16" s="11"/>
      <c r="Z16" s="14"/>
      <c r="AA16" s="15">
        <f t="shared" si="11"/>
        <v>0</v>
      </c>
      <c r="AB16" s="8"/>
      <c r="AC16" s="15">
        <f t="shared" si="12"/>
        <v>0</v>
      </c>
      <c r="AD16" s="8"/>
      <c r="AE16" s="15">
        <f t="shared" si="13"/>
        <v>0</v>
      </c>
      <c r="AF16" s="8"/>
      <c r="AG16" s="15">
        <f t="shared" si="14"/>
        <v>0</v>
      </c>
      <c r="AH16" s="8"/>
      <c r="AI16" s="15">
        <f t="shared" si="15"/>
        <v>0</v>
      </c>
      <c r="AJ16" s="15"/>
      <c r="AK16" s="15">
        <f t="shared" si="16"/>
        <v>0</v>
      </c>
      <c r="AL16" s="15"/>
      <c r="AM16" s="15">
        <f t="shared" si="17"/>
        <v>0</v>
      </c>
      <c r="AN16" s="15"/>
      <c r="AO16" s="15">
        <f t="shared" si="18"/>
        <v>0</v>
      </c>
      <c r="AP16" s="15"/>
      <c r="AQ16" s="15">
        <f t="shared" si="19"/>
        <v>0</v>
      </c>
      <c r="AR16" s="15"/>
      <c r="AS16" s="15">
        <f t="shared" si="20"/>
        <v>0</v>
      </c>
      <c r="AT16" s="15"/>
      <c r="AU16" s="16">
        <f t="shared" si="21"/>
        <v>0</v>
      </c>
      <c r="AV16" s="11"/>
      <c r="AW16" s="14"/>
      <c r="AX16" s="15">
        <f t="shared" si="22"/>
        <v>0</v>
      </c>
      <c r="AY16" s="12"/>
      <c r="AZ16" s="12"/>
      <c r="BA16" s="12"/>
      <c r="BB16" s="12"/>
      <c r="BC16" s="12"/>
      <c r="BD16" s="13"/>
      <c r="BE16" s="11"/>
      <c r="BF16" s="14"/>
      <c r="BG16" s="15">
        <f t="shared" si="23"/>
        <v>0</v>
      </c>
      <c r="BH16" s="12"/>
      <c r="BI16" s="12"/>
      <c r="BJ16" s="12"/>
      <c r="BK16" s="12"/>
      <c r="BL16" s="12"/>
      <c r="BM16" s="13"/>
      <c r="BN16" s="11"/>
      <c r="BO16" s="14"/>
      <c r="BP16" s="15">
        <f t="shared" si="24"/>
        <v>0</v>
      </c>
      <c r="BQ16" s="12"/>
      <c r="BR16" s="12"/>
      <c r="BS16" s="12"/>
      <c r="BT16" s="13"/>
    </row>
    <row r="17" spans="3:72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f t="shared" si="2"/>
        <v>0</v>
      </c>
      <c r="I17" s="8"/>
      <c r="J17" s="15">
        <f t="shared" si="3"/>
        <v>0</v>
      </c>
      <c r="K17" s="8"/>
      <c r="L17" s="15">
        <f t="shared" si="4"/>
        <v>0</v>
      </c>
      <c r="M17" s="15"/>
      <c r="N17" s="15">
        <f t="shared" si="5"/>
        <v>0</v>
      </c>
      <c r="O17" s="15"/>
      <c r="P17" s="15">
        <f t="shared" si="6"/>
        <v>0</v>
      </c>
      <c r="Q17" s="15"/>
      <c r="R17" s="15">
        <f t="shared" si="7"/>
        <v>0</v>
      </c>
      <c r="S17" s="15"/>
      <c r="T17" s="15">
        <f t="shared" si="8"/>
        <v>0</v>
      </c>
      <c r="U17" s="15"/>
      <c r="V17" s="15">
        <f t="shared" si="9"/>
        <v>0</v>
      </c>
      <c r="W17" s="15"/>
      <c r="X17" s="16">
        <f t="shared" si="10"/>
        <v>0</v>
      </c>
      <c r="Y17" s="11"/>
      <c r="Z17" s="14"/>
      <c r="AA17" s="15">
        <f t="shared" si="11"/>
        <v>0</v>
      </c>
      <c r="AB17" s="8"/>
      <c r="AC17" s="15">
        <f t="shared" si="12"/>
        <v>0</v>
      </c>
      <c r="AD17" s="8"/>
      <c r="AE17" s="15">
        <f t="shared" si="13"/>
        <v>0</v>
      </c>
      <c r="AF17" s="8"/>
      <c r="AG17" s="15">
        <f t="shared" si="14"/>
        <v>0</v>
      </c>
      <c r="AH17" s="8"/>
      <c r="AI17" s="15">
        <f t="shared" si="15"/>
        <v>0</v>
      </c>
      <c r="AJ17" s="15"/>
      <c r="AK17" s="15">
        <f t="shared" si="16"/>
        <v>0</v>
      </c>
      <c r="AL17" s="15"/>
      <c r="AM17" s="15">
        <f t="shared" si="17"/>
        <v>0</v>
      </c>
      <c r="AN17" s="15"/>
      <c r="AO17" s="15">
        <f t="shared" si="18"/>
        <v>0</v>
      </c>
      <c r="AP17" s="15"/>
      <c r="AQ17" s="15">
        <f t="shared" si="19"/>
        <v>0</v>
      </c>
      <c r="AR17" s="15"/>
      <c r="AS17" s="15">
        <f t="shared" si="20"/>
        <v>0</v>
      </c>
      <c r="AT17" s="15"/>
      <c r="AU17" s="16">
        <f t="shared" si="21"/>
        <v>0</v>
      </c>
      <c r="AV17" s="11"/>
      <c r="AW17" s="14"/>
      <c r="AX17" s="15">
        <f t="shared" si="22"/>
        <v>0</v>
      </c>
      <c r="AY17" s="12"/>
      <c r="AZ17" s="12"/>
      <c r="BA17" s="12"/>
      <c r="BB17" s="12"/>
      <c r="BC17" s="12"/>
      <c r="BD17" s="13"/>
      <c r="BE17" s="11"/>
      <c r="BF17" s="14"/>
      <c r="BG17" s="15">
        <f t="shared" si="23"/>
        <v>0</v>
      </c>
      <c r="BH17" s="12"/>
      <c r="BI17" s="12"/>
      <c r="BJ17" s="12"/>
      <c r="BK17" s="12"/>
      <c r="BL17" s="12"/>
      <c r="BM17" s="13"/>
      <c r="BN17" s="11"/>
      <c r="BO17" s="14"/>
      <c r="BP17" s="15">
        <f t="shared" si="24"/>
        <v>0</v>
      </c>
      <c r="BQ17" s="12"/>
      <c r="BR17" s="12"/>
      <c r="BS17" s="12"/>
      <c r="BT17" s="13"/>
    </row>
    <row r="18" spans="3:72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f t="shared" si="2"/>
        <v>0</v>
      </c>
      <c r="I18" s="8"/>
      <c r="J18" s="15">
        <f t="shared" si="3"/>
        <v>0</v>
      </c>
      <c r="K18" s="8"/>
      <c r="L18" s="15">
        <f t="shared" si="4"/>
        <v>0</v>
      </c>
      <c r="M18" s="15"/>
      <c r="N18" s="15">
        <f t="shared" si="5"/>
        <v>0</v>
      </c>
      <c r="O18" s="15"/>
      <c r="P18" s="15">
        <f t="shared" si="6"/>
        <v>0</v>
      </c>
      <c r="Q18" s="15"/>
      <c r="R18" s="15">
        <f t="shared" si="7"/>
        <v>0</v>
      </c>
      <c r="S18" s="15"/>
      <c r="T18" s="15">
        <f t="shared" si="8"/>
        <v>0</v>
      </c>
      <c r="U18" s="15"/>
      <c r="V18" s="15">
        <f t="shared" si="9"/>
        <v>0</v>
      </c>
      <c r="W18" s="15"/>
      <c r="X18" s="16">
        <f t="shared" si="10"/>
        <v>0</v>
      </c>
      <c r="Y18" s="11"/>
      <c r="Z18" s="14"/>
      <c r="AA18" s="15">
        <f t="shared" si="11"/>
        <v>0</v>
      </c>
      <c r="AB18" s="8"/>
      <c r="AC18" s="15">
        <f t="shared" si="12"/>
        <v>0</v>
      </c>
      <c r="AD18" s="8"/>
      <c r="AE18" s="15">
        <f t="shared" si="13"/>
        <v>0</v>
      </c>
      <c r="AF18" s="8"/>
      <c r="AG18" s="15">
        <f t="shared" si="14"/>
        <v>0</v>
      </c>
      <c r="AH18" s="8"/>
      <c r="AI18" s="15">
        <f t="shared" si="15"/>
        <v>0</v>
      </c>
      <c r="AJ18" s="15"/>
      <c r="AK18" s="15">
        <f t="shared" si="16"/>
        <v>0</v>
      </c>
      <c r="AL18" s="15"/>
      <c r="AM18" s="15">
        <f t="shared" si="17"/>
        <v>0</v>
      </c>
      <c r="AN18" s="15"/>
      <c r="AO18" s="15">
        <f t="shared" si="18"/>
        <v>0</v>
      </c>
      <c r="AP18" s="15"/>
      <c r="AQ18" s="15">
        <f t="shared" si="19"/>
        <v>0</v>
      </c>
      <c r="AR18" s="15"/>
      <c r="AS18" s="15">
        <f t="shared" si="20"/>
        <v>0</v>
      </c>
      <c r="AT18" s="15"/>
      <c r="AU18" s="16">
        <f t="shared" si="21"/>
        <v>0</v>
      </c>
      <c r="AV18" s="11"/>
      <c r="AW18" s="14"/>
      <c r="AX18" s="15">
        <f t="shared" si="22"/>
        <v>0</v>
      </c>
      <c r="AY18" s="12"/>
      <c r="AZ18" s="12"/>
      <c r="BA18" s="12"/>
      <c r="BB18" s="12"/>
      <c r="BC18" s="12"/>
      <c r="BD18" s="13"/>
      <c r="BE18" s="11"/>
      <c r="BF18" s="14"/>
      <c r="BG18" s="15">
        <f t="shared" si="23"/>
        <v>0</v>
      </c>
      <c r="BH18" s="12"/>
      <c r="BI18" s="12"/>
      <c r="BJ18" s="12"/>
      <c r="BK18" s="12"/>
      <c r="BL18" s="12"/>
      <c r="BM18" s="13"/>
      <c r="BN18" s="11"/>
      <c r="BO18" s="14"/>
      <c r="BP18" s="15">
        <f t="shared" si="24"/>
        <v>0</v>
      </c>
      <c r="BQ18" s="12"/>
      <c r="BR18" s="12"/>
      <c r="BS18" s="12"/>
      <c r="BT18" s="13"/>
    </row>
    <row r="19" spans="3:72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f t="shared" si="2"/>
        <v>0</v>
      </c>
      <c r="I19" s="8"/>
      <c r="J19" s="15">
        <f t="shared" si="3"/>
        <v>0</v>
      </c>
      <c r="K19" s="8"/>
      <c r="L19" s="15">
        <f t="shared" si="4"/>
        <v>0</v>
      </c>
      <c r="M19" s="15"/>
      <c r="N19" s="15">
        <f t="shared" si="5"/>
        <v>0</v>
      </c>
      <c r="O19" s="15"/>
      <c r="P19" s="15">
        <f t="shared" si="6"/>
        <v>0</v>
      </c>
      <c r="Q19" s="15"/>
      <c r="R19" s="15">
        <f t="shared" si="7"/>
        <v>0</v>
      </c>
      <c r="S19" s="15"/>
      <c r="T19" s="15">
        <f t="shared" si="8"/>
        <v>0</v>
      </c>
      <c r="U19" s="15"/>
      <c r="V19" s="15">
        <f t="shared" si="9"/>
        <v>0</v>
      </c>
      <c r="W19" s="15"/>
      <c r="X19" s="16">
        <f t="shared" si="10"/>
        <v>0</v>
      </c>
      <c r="Y19" s="11"/>
      <c r="Z19" s="14"/>
      <c r="AA19" s="15">
        <f t="shared" si="11"/>
        <v>0</v>
      </c>
      <c r="AB19" s="8"/>
      <c r="AC19" s="15">
        <f t="shared" si="12"/>
        <v>0</v>
      </c>
      <c r="AD19" s="8"/>
      <c r="AE19" s="15">
        <f t="shared" si="13"/>
        <v>0</v>
      </c>
      <c r="AF19" s="8"/>
      <c r="AG19" s="15">
        <f t="shared" si="14"/>
        <v>0</v>
      </c>
      <c r="AH19" s="8"/>
      <c r="AI19" s="15">
        <f t="shared" si="15"/>
        <v>0</v>
      </c>
      <c r="AJ19" s="15"/>
      <c r="AK19" s="15">
        <f t="shared" si="16"/>
        <v>0</v>
      </c>
      <c r="AL19" s="15"/>
      <c r="AM19" s="15">
        <f t="shared" si="17"/>
        <v>0</v>
      </c>
      <c r="AN19" s="15"/>
      <c r="AO19" s="15">
        <f t="shared" si="18"/>
        <v>0</v>
      </c>
      <c r="AP19" s="15"/>
      <c r="AQ19" s="15">
        <f t="shared" si="19"/>
        <v>0</v>
      </c>
      <c r="AR19" s="15"/>
      <c r="AS19" s="15">
        <f t="shared" si="20"/>
        <v>0</v>
      </c>
      <c r="AT19" s="15"/>
      <c r="AU19" s="16">
        <f t="shared" si="21"/>
        <v>0</v>
      </c>
      <c r="AV19" s="11"/>
      <c r="AW19" s="14"/>
      <c r="AX19" s="15">
        <f t="shared" si="22"/>
        <v>0</v>
      </c>
      <c r="AY19" s="12"/>
      <c r="AZ19" s="12"/>
      <c r="BA19" s="12"/>
      <c r="BB19" s="12"/>
      <c r="BC19" s="12"/>
      <c r="BD19" s="13"/>
      <c r="BE19" s="11"/>
      <c r="BF19" s="14"/>
      <c r="BG19" s="15">
        <f t="shared" si="23"/>
        <v>0</v>
      </c>
      <c r="BH19" s="12"/>
      <c r="BI19" s="12"/>
      <c r="BJ19" s="12"/>
      <c r="BK19" s="12"/>
      <c r="BL19" s="12"/>
      <c r="BM19" s="13"/>
      <c r="BN19" s="11"/>
      <c r="BO19" s="14"/>
      <c r="BP19" s="15">
        <f t="shared" si="24"/>
        <v>0</v>
      </c>
      <c r="BQ19" s="12"/>
      <c r="BR19" s="12"/>
      <c r="BS19" s="12"/>
      <c r="BT19" s="13"/>
    </row>
    <row r="20" spans="3:72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f t="shared" si="2"/>
        <v>0</v>
      </c>
      <c r="I20" s="8"/>
      <c r="J20" s="15">
        <f t="shared" si="3"/>
        <v>0</v>
      </c>
      <c r="K20" s="8"/>
      <c r="L20" s="15">
        <f t="shared" si="4"/>
        <v>0</v>
      </c>
      <c r="M20" s="15"/>
      <c r="N20" s="15">
        <f t="shared" si="5"/>
        <v>0</v>
      </c>
      <c r="O20" s="15"/>
      <c r="P20" s="15">
        <f t="shared" si="6"/>
        <v>0</v>
      </c>
      <c r="Q20" s="15"/>
      <c r="R20" s="15">
        <f t="shared" si="7"/>
        <v>0</v>
      </c>
      <c r="S20" s="15"/>
      <c r="T20" s="15">
        <f t="shared" si="8"/>
        <v>0</v>
      </c>
      <c r="U20" s="15"/>
      <c r="V20" s="15">
        <f t="shared" si="9"/>
        <v>0</v>
      </c>
      <c r="W20" s="15"/>
      <c r="X20" s="16">
        <f t="shared" si="10"/>
        <v>0</v>
      </c>
      <c r="Y20" s="11"/>
      <c r="Z20" s="14"/>
      <c r="AA20" s="15">
        <f t="shared" si="11"/>
        <v>0</v>
      </c>
      <c r="AB20" s="8"/>
      <c r="AC20" s="15">
        <f t="shared" si="12"/>
        <v>0</v>
      </c>
      <c r="AD20" s="8"/>
      <c r="AE20" s="15">
        <f t="shared" si="13"/>
        <v>0</v>
      </c>
      <c r="AF20" s="8"/>
      <c r="AG20" s="15">
        <f t="shared" si="14"/>
        <v>0</v>
      </c>
      <c r="AH20" s="8"/>
      <c r="AI20" s="15">
        <f t="shared" si="15"/>
        <v>0</v>
      </c>
      <c r="AJ20" s="15"/>
      <c r="AK20" s="15">
        <f t="shared" si="16"/>
        <v>0</v>
      </c>
      <c r="AL20" s="15"/>
      <c r="AM20" s="15">
        <f t="shared" si="17"/>
        <v>0</v>
      </c>
      <c r="AN20" s="15"/>
      <c r="AO20" s="15">
        <f t="shared" si="18"/>
        <v>0</v>
      </c>
      <c r="AP20" s="15"/>
      <c r="AQ20" s="15">
        <f t="shared" si="19"/>
        <v>0</v>
      </c>
      <c r="AR20" s="15"/>
      <c r="AS20" s="15">
        <f t="shared" si="20"/>
        <v>0</v>
      </c>
      <c r="AT20" s="15"/>
      <c r="AU20" s="16">
        <f t="shared" si="21"/>
        <v>0</v>
      </c>
      <c r="AV20" s="11"/>
      <c r="AW20" s="14"/>
      <c r="AX20" s="15">
        <f t="shared" si="22"/>
        <v>0</v>
      </c>
      <c r="AY20" s="12"/>
      <c r="AZ20" s="12"/>
      <c r="BA20" s="12"/>
      <c r="BB20" s="12"/>
      <c r="BC20" s="12"/>
      <c r="BD20" s="13"/>
      <c r="BE20" s="11"/>
      <c r="BF20" s="14"/>
      <c r="BG20" s="15">
        <f t="shared" si="23"/>
        <v>0</v>
      </c>
      <c r="BH20" s="12"/>
      <c r="BI20" s="12"/>
      <c r="BJ20" s="12"/>
      <c r="BK20" s="12"/>
      <c r="BL20" s="12"/>
      <c r="BM20" s="13"/>
      <c r="BN20" s="11"/>
      <c r="BO20" s="14"/>
      <c r="BP20" s="15">
        <f t="shared" si="24"/>
        <v>0</v>
      </c>
      <c r="BQ20" s="12"/>
      <c r="BR20" s="12"/>
      <c r="BS20" s="12"/>
      <c r="BT20" s="13"/>
    </row>
    <row r="21" spans="3:72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f t="shared" si="2"/>
        <v>0</v>
      </c>
      <c r="I21" s="8"/>
      <c r="J21" s="15">
        <f t="shared" si="3"/>
        <v>0</v>
      </c>
      <c r="K21" s="8"/>
      <c r="L21" s="15">
        <f t="shared" si="4"/>
        <v>0</v>
      </c>
      <c r="M21" s="15"/>
      <c r="N21" s="15">
        <f t="shared" si="5"/>
        <v>0</v>
      </c>
      <c r="O21" s="15"/>
      <c r="P21" s="15">
        <f t="shared" si="6"/>
        <v>0</v>
      </c>
      <c r="Q21" s="15"/>
      <c r="R21" s="15">
        <f t="shared" si="7"/>
        <v>0</v>
      </c>
      <c r="S21" s="15"/>
      <c r="T21" s="15">
        <f t="shared" si="8"/>
        <v>0</v>
      </c>
      <c r="U21" s="15"/>
      <c r="V21" s="15">
        <f t="shared" si="9"/>
        <v>0</v>
      </c>
      <c r="W21" s="15"/>
      <c r="X21" s="16">
        <f t="shared" si="10"/>
        <v>0</v>
      </c>
      <c r="Y21" s="11"/>
      <c r="Z21" s="14"/>
      <c r="AA21" s="15">
        <f t="shared" si="11"/>
        <v>0</v>
      </c>
      <c r="AB21" s="8"/>
      <c r="AC21" s="15">
        <f t="shared" si="12"/>
        <v>0</v>
      </c>
      <c r="AD21" s="8"/>
      <c r="AE21" s="15">
        <f t="shared" si="13"/>
        <v>0</v>
      </c>
      <c r="AF21" s="8"/>
      <c r="AG21" s="15">
        <f t="shared" si="14"/>
        <v>0</v>
      </c>
      <c r="AH21" s="8"/>
      <c r="AI21" s="15">
        <f t="shared" si="15"/>
        <v>0</v>
      </c>
      <c r="AJ21" s="15"/>
      <c r="AK21" s="15">
        <f t="shared" si="16"/>
        <v>0</v>
      </c>
      <c r="AL21" s="15"/>
      <c r="AM21" s="15">
        <f t="shared" si="17"/>
        <v>0</v>
      </c>
      <c r="AN21" s="15"/>
      <c r="AO21" s="15">
        <f t="shared" si="18"/>
        <v>0</v>
      </c>
      <c r="AP21" s="15"/>
      <c r="AQ21" s="15">
        <f t="shared" si="19"/>
        <v>0</v>
      </c>
      <c r="AR21" s="15"/>
      <c r="AS21" s="15">
        <f t="shared" si="20"/>
        <v>0</v>
      </c>
      <c r="AT21" s="15"/>
      <c r="AU21" s="16">
        <f t="shared" si="21"/>
        <v>0</v>
      </c>
      <c r="AV21" s="11"/>
      <c r="AW21" s="14"/>
      <c r="AX21" s="15">
        <f t="shared" si="22"/>
        <v>0</v>
      </c>
      <c r="AY21" s="12"/>
      <c r="AZ21" s="12"/>
      <c r="BA21" s="12"/>
      <c r="BB21" s="12"/>
      <c r="BC21" s="12"/>
      <c r="BD21" s="13"/>
      <c r="BE21" s="11"/>
      <c r="BF21" s="14"/>
      <c r="BG21" s="15">
        <f t="shared" si="23"/>
        <v>0</v>
      </c>
      <c r="BH21" s="12"/>
      <c r="BI21" s="12"/>
      <c r="BJ21" s="12"/>
      <c r="BK21" s="12"/>
      <c r="BL21" s="12"/>
      <c r="BM21" s="13"/>
      <c r="BN21" s="11"/>
      <c r="BO21" s="14"/>
      <c r="BP21" s="15">
        <f t="shared" si="24"/>
        <v>0</v>
      </c>
      <c r="BQ21" s="12"/>
      <c r="BR21" s="12"/>
      <c r="BS21" s="12"/>
      <c r="BT21" s="13"/>
    </row>
    <row r="22" spans="3:72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f t="shared" si="2"/>
        <v>0</v>
      </c>
      <c r="I22" s="8"/>
      <c r="J22" s="15">
        <f t="shared" si="3"/>
        <v>0</v>
      </c>
      <c r="K22" s="8"/>
      <c r="L22" s="15">
        <f t="shared" si="4"/>
        <v>0</v>
      </c>
      <c r="M22" s="15"/>
      <c r="N22" s="15">
        <f t="shared" si="5"/>
        <v>0</v>
      </c>
      <c r="O22" s="15"/>
      <c r="P22" s="15">
        <f t="shared" si="6"/>
        <v>0</v>
      </c>
      <c r="Q22" s="15"/>
      <c r="R22" s="15">
        <f t="shared" si="7"/>
        <v>0</v>
      </c>
      <c r="S22" s="15"/>
      <c r="T22" s="15">
        <f t="shared" si="8"/>
        <v>0</v>
      </c>
      <c r="U22" s="15"/>
      <c r="V22" s="15">
        <f t="shared" si="9"/>
        <v>0</v>
      </c>
      <c r="W22" s="15"/>
      <c r="X22" s="16">
        <f t="shared" si="10"/>
        <v>0</v>
      </c>
      <c r="Y22" s="11"/>
      <c r="Z22" s="14"/>
      <c r="AA22" s="15">
        <f t="shared" si="11"/>
        <v>0</v>
      </c>
      <c r="AB22" s="8"/>
      <c r="AC22" s="15">
        <f t="shared" si="12"/>
        <v>0</v>
      </c>
      <c r="AD22" s="8"/>
      <c r="AE22" s="15">
        <f t="shared" si="13"/>
        <v>0</v>
      </c>
      <c r="AF22" s="8"/>
      <c r="AG22" s="15">
        <f t="shared" si="14"/>
        <v>0</v>
      </c>
      <c r="AH22" s="8"/>
      <c r="AI22" s="15">
        <f t="shared" si="15"/>
        <v>0</v>
      </c>
      <c r="AJ22" s="15"/>
      <c r="AK22" s="15">
        <f t="shared" si="16"/>
        <v>0</v>
      </c>
      <c r="AL22" s="15"/>
      <c r="AM22" s="15">
        <f t="shared" si="17"/>
        <v>0</v>
      </c>
      <c r="AN22" s="15"/>
      <c r="AO22" s="15">
        <f t="shared" si="18"/>
        <v>0</v>
      </c>
      <c r="AP22" s="15"/>
      <c r="AQ22" s="15">
        <f t="shared" si="19"/>
        <v>0</v>
      </c>
      <c r="AR22" s="15"/>
      <c r="AS22" s="15">
        <f t="shared" si="20"/>
        <v>0</v>
      </c>
      <c r="AT22" s="15"/>
      <c r="AU22" s="16">
        <f t="shared" si="21"/>
        <v>0</v>
      </c>
      <c r="AV22" s="11"/>
      <c r="AW22" s="14"/>
      <c r="AX22" s="15">
        <f t="shared" si="22"/>
        <v>0</v>
      </c>
      <c r="AY22" s="12"/>
      <c r="AZ22" s="12"/>
      <c r="BA22" s="12"/>
      <c r="BB22" s="12"/>
      <c r="BC22" s="12"/>
      <c r="BD22" s="13"/>
      <c r="BE22" s="11"/>
      <c r="BF22" s="14"/>
      <c r="BG22" s="15">
        <f t="shared" si="23"/>
        <v>0</v>
      </c>
      <c r="BH22" s="12"/>
      <c r="BI22" s="12"/>
      <c r="BJ22" s="12"/>
      <c r="BK22" s="12"/>
      <c r="BL22" s="12"/>
      <c r="BM22" s="13"/>
      <c r="BN22" s="11"/>
      <c r="BO22" s="14"/>
      <c r="BP22" s="15">
        <f t="shared" si="24"/>
        <v>0</v>
      </c>
      <c r="BQ22" s="12"/>
      <c r="BR22" s="12"/>
      <c r="BS22" s="12"/>
      <c r="BT22" s="13"/>
    </row>
    <row r="23" spans="3:72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f t="shared" si="2"/>
        <v>0</v>
      </c>
      <c r="I23" s="8"/>
      <c r="J23" s="15">
        <f t="shared" si="3"/>
        <v>0</v>
      </c>
      <c r="K23" s="8"/>
      <c r="L23" s="15">
        <f t="shared" si="4"/>
        <v>0</v>
      </c>
      <c r="M23" s="15"/>
      <c r="N23" s="15">
        <f t="shared" si="5"/>
        <v>0</v>
      </c>
      <c r="O23" s="15"/>
      <c r="P23" s="15">
        <f t="shared" si="6"/>
        <v>0</v>
      </c>
      <c r="Q23" s="15"/>
      <c r="R23" s="15">
        <f t="shared" si="7"/>
        <v>0</v>
      </c>
      <c r="S23" s="15"/>
      <c r="T23" s="15">
        <f t="shared" si="8"/>
        <v>0</v>
      </c>
      <c r="U23" s="15"/>
      <c r="V23" s="15">
        <f t="shared" si="9"/>
        <v>0</v>
      </c>
      <c r="W23" s="15"/>
      <c r="X23" s="16">
        <f t="shared" si="10"/>
        <v>0</v>
      </c>
      <c r="Y23" s="11"/>
      <c r="Z23" s="14"/>
      <c r="AA23" s="15">
        <f t="shared" si="11"/>
        <v>0</v>
      </c>
      <c r="AB23" s="8"/>
      <c r="AC23" s="15">
        <f t="shared" si="12"/>
        <v>0</v>
      </c>
      <c r="AD23" s="8"/>
      <c r="AE23" s="15">
        <f t="shared" si="13"/>
        <v>0</v>
      </c>
      <c r="AF23" s="8"/>
      <c r="AG23" s="15">
        <f t="shared" si="14"/>
        <v>0</v>
      </c>
      <c r="AH23" s="8"/>
      <c r="AI23" s="15">
        <f t="shared" si="15"/>
        <v>0</v>
      </c>
      <c r="AJ23" s="15"/>
      <c r="AK23" s="15">
        <f t="shared" si="16"/>
        <v>0</v>
      </c>
      <c r="AL23" s="15"/>
      <c r="AM23" s="15">
        <f t="shared" si="17"/>
        <v>0</v>
      </c>
      <c r="AN23" s="15"/>
      <c r="AO23" s="15">
        <f t="shared" si="18"/>
        <v>0</v>
      </c>
      <c r="AP23" s="15"/>
      <c r="AQ23" s="15">
        <f t="shared" si="19"/>
        <v>0</v>
      </c>
      <c r="AR23" s="15"/>
      <c r="AS23" s="15">
        <f t="shared" si="20"/>
        <v>0</v>
      </c>
      <c r="AT23" s="15"/>
      <c r="AU23" s="16">
        <f t="shared" si="21"/>
        <v>0</v>
      </c>
      <c r="AV23" s="11"/>
      <c r="AW23" s="14"/>
      <c r="AX23" s="15">
        <f t="shared" si="22"/>
        <v>0</v>
      </c>
      <c r="AY23" s="12"/>
      <c r="AZ23" s="12"/>
      <c r="BA23" s="12"/>
      <c r="BB23" s="12"/>
      <c r="BC23" s="12"/>
      <c r="BD23" s="13"/>
      <c r="BE23" s="11"/>
      <c r="BF23" s="14"/>
      <c r="BG23" s="15">
        <f t="shared" si="23"/>
        <v>0</v>
      </c>
      <c r="BH23" s="12"/>
      <c r="BI23" s="12"/>
      <c r="BJ23" s="12"/>
      <c r="BK23" s="12"/>
      <c r="BL23" s="12"/>
      <c r="BM23" s="13"/>
      <c r="BN23" s="11"/>
      <c r="BO23" s="14"/>
      <c r="BP23" s="15">
        <f t="shared" si="24"/>
        <v>0</v>
      </c>
      <c r="BQ23" s="12"/>
      <c r="BR23" s="12"/>
      <c r="BS23" s="12"/>
      <c r="BT23" s="13"/>
    </row>
    <row r="24" spans="3:72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f t="shared" si="2"/>
        <v>0</v>
      </c>
      <c r="I24" s="8"/>
      <c r="J24" s="15">
        <f t="shared" si="3"/>
        <v>0</v>
      </c>
      <c r="K24" s="8"/>
      <c r="L24" s="15">
        <f t="shared" si="4"/>
        <v>0</v>
      </c>
      <c r="M24" s="15"/>
      <c r="N24" s="15">
        <f t="shared" si="5"/>
        <v>0</v>
      </c>
      <c r="O24" s="15"/>
      <c r="P24" s="15">
        <f t="shared" si="6"/>
        <v>0</v>
      </c>
      <c r="Q24" s="15"/>
      <c r="R24" s="15">
        <f t="shared" si="7"/>
        <v>0</v>
      </c>
      <c r="S24" s="15"/>
      <c r="T24" s="15">
        <f t="shared" si="8"/>
        <v>0</v>
      </c>
      <c r="U24" s="15"/>
      <c r="V24" s="15">
        <f t="shared" si="9"/>
        <v>0</v>
      </c>
      <c r="W24" s="15"/>
      <c r="X24" s="16">
        <f t="shared" si="10"/>
        <v>0</v>
      </c>
      <c r="Y24" s="11"/>
      <c r="Z24" s="14"/>
      <c r="AA24" s="15">
        <f t="shared" si="11"/>
        <v>0</v>
      </c>
      <c r="AB24" s="8"/>
      <c r="AC24" s="15">
        <f t="shared" si="12"/>
        <v>0</v>
      </c>
      <c r="AD24" s="8"/>
      <c r="AE24" s="15">
        <f t="shared" si="13"/>
        <v>0</v>
      </c>
      <c r="AF24" s="8"/>
      <c r="AG24" s="15">
        <f t="shared" si="14"/>
        <v>0</v>
      </c>
      <c r="AH24" s="8"/>
      <c r="AI24" s="15">
        <f t="shared" si="15"/>
        <v>0</v>
      </c>
      <c r="AJ24" s="15"/>
      <c r="AK24" s="15">
        <f t="shared" si="16"/>
        <v>0</v>
      </c>
      <c r="AL24" s="15"/>
      <c r="AM24" s="15">
        <f t="shared" si="17"/>
        <v>0</v>
      </c>
      <c r="AN24" s="15"/>
      <c r="AO24" s="15">
        <f t="shared" si="18"/>
        <v>0</v>
      </c>
      <c r="AP24" s="15"/>
      <c r="AQ24" s="15">
        <f t="shared" si="19"/>
        <v>0</v>
      </c>
      <c r="AR24" s="15"/>
      <c r="AS24" s="15">
        <f t="shared" si="20"/>
        <v>0</v>
      </c>
      <c r="AT24" s="15"/>
      <c r="AU24" s="16">
        <f t="shared" si="21"/>
        <v>0</v>
      </c>
      <c r="AV24" s="11"/>
      <c r="AW24" s="14"/>
      <c r="AX24" s="15">
        <f t="shared" si="22"/>
        <v>0</v>
      </c>
      <c r="AY24" s="12"/>
      <c r="AZ24" s="12"/>
      <c r="BA24" s="12"/>
      <c r="BB24" s="12"/>
      <c r="BC24" s="12"/>
      <c r="BD24" s="13"/>
      <c r="BE24" s="11"/>
      <c r="BF24" s="14"/>
      <c r="BG24" s="15">
        <f t="shared" si="23"/>
        <v>0</v>
      </c>
      <c r="BH24" s="12"/>
      <c r="BI24" s="12"/>
      <c r="BJ24" s="12"/>
      <c r="BK24" s="12"/>
      <c r="BL24" s="12"/>
      <c r="BM24" s="13"/>
      <c r="BN24" s="11"/>
      <c r="BO24" s="14"/>
      <c r="BP24" s="15">
        <f t="shared" si="24"/>
        <v>0</v>
      </c>
      <c r="BQ24" s="12"/>
      <c r="BR24" s="12"/>
      <c r="BS24" s="12"/>
      <c r="BT24" s="13"/>
    </row>
    <row r="25" spans="3:72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f t="shared" si="2"/>
        <v>0</v>
      </c>
      <c r="I25" s="8"/>
      <c r="J25" s="15">
        <f t="shared" si="3"/>
        <v>0</v>
      </c>
      <c r="K25" s="8"/>
      <c r="L25" s="15">
        <f t="shared" si="4"/>
        <v>0</v>
      </c>
      <c r="M25" s="15"/>
      <c r="N25" s="15">
        <f t="shared" si="5"/>
        <v>0</v>
      </c>
      <c r="O25" s="15"/>
      <c r="P25" s="15">
        <f t="shared" si="6"/>
        <v>0</v>
      </c>
      <c r="Q25" s="15"/>
      <c r="R25" s="15">
        <f t="shared" si="7"/>
        <v>0</v>
      </c>
      <c r="S25" s="15"/>
      <c r="T25" s="15">
        <f t="shared" si="8"/>
        <v>0</v>
      </c>
      <c r="U25" s="15"/>
      <c r="V25" s="15">
        <f t="shared" si="9"/>
        <v>0</v>
      </c>
      <c r="W25" s="15"/>
      <c r="X25" s="16">
        <f t="shared" si="10"/>
        <v>0</v>
      </c>
      <c r="Y25" s="11"/>
      <c r="Z25" s="14"/>
      <c r="AA25" s="15">
        <f t="shared" si="11"/>
        <v>0</v>
      </c>
      <c r="AB25" s="8"/>
      <c r="AC25" s="15">
        <f t="shared" si="12"/>
        <v>0</v>
      </c>
      <c r="AD25" s="8"/>
      <c r="AE25" s="15">
        <f t="shared" si="13"/>
        <v>0</v>
      </c>
      <c r="AF25" s="8"/>
      <c r="AG25" s="15">
        <f t="shared" si="14"/>
        <v>0</v>
      </c>
      <c r="AH25" s="8"/>
      <c r="AI25" s="15">
        <f t="shared" si="15"/>
        <v>0</v>
      </c>
      <c r="AJ25" s="15"/>
      <c r="AK25" s="15">
        <f t="shared" si="16"/>
        <v>0</v>
      </c>
      <c r="AL25" s="15"/>
      <c r="AM25" s="15">
        <f t="shared" si="17"/>
        <v>0</v>
      </c>
      <c r="AN25" s="15"/>
      <c r="AO25" s="15">
        <f t="shared" si="18"/>
        <v>0</v>
      </c>
      <c r="AP25" s="15"/>
      <c r="AQ25" s="15">
        <f t="shared" si="19"/>
        <v>0</v>
      </c>
      <c r="AR25" s="15"/>
      <c r="AS25" s="15">
        <f t="shared" si="20"/>
        <v>0</v>
      </c>
      <c r="AT25" s="15"/>
      <c r="AU25" s="16">
        <f t="shared" si="21"/>
        <v>0</v>
      </c>
      <c r="AV25" s="11"/>
      <c r="AW25" s="14"/>
      <c r="AX25" s="15">
        <f t="shared" si="22"/>
        <v>0</v>
      </c>
      <c r="AY25" s="12"/>
      <c r="AZ25" s="12"/>
      <c r="BA25" s="12"/>
      <c r="BB25" s="12"/>
      <c r="BC25" s="12"/>
      <c r="BD25" s="13"/>
      <c r="BE25" s="11"/>
      <c r="BF25" s="14"/>
      <c r="BG25" s="15">
        <f t="shared" si="23"/>
        <v>0</v>
      </c>
      <c r="BH25" s="12"/>
      <c r="BI25" s="12"/>
      <c r="BJ25" s="12"/>
      <c r="BK25" s="12"/>
      <c r="BL25" s="12"/>
      <c r="BM25" s="13"/>
      <c r="BN25" s="11"/>
      <c r="BO25" s="14"/>
      <c r="BP25" s="15">
        <f t="shared" si="24"/>
        <v>0</v>
      </c>
      <c r="BQ25" s="12"/>
      <c r="BR25" s="12"/>
      <c r="BS25" s="12"/>
      <c r="BT25" s="13"/>
    </row>
    <row r="26" spans="3:72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f t="shared" si="2"/>
        <v>0</v>
      </c>
      <c r="I26" s="8"/>
      <c r="J26" s="15">
        <f t="shared" si="3"/>
        <v>0</v>
      </c>
      <c r="K26" s="8"/>
      <c r="L26" s="15">
        <f t="shared" si="4"/>
        <v>0</v>
      </c>
      <c r="M26" s="15"/>
      <c r="N26" s="15">
        <f t="shared" si="5"/>
        <v>0</v>
      </c>
      <c r="O26" s="15"/>
      <c r="P26" s="15">
        <f t="shared" si="6"/>
        <v>0</v>
      </c>
      <c r="Q26" s="15"/>
      <c r="R26" s="15">
        <f t="shared" si="7"/>
        <v>0</v>
      </c>
      <c r="S26" s="15"/>
      <c r="T26" s="15">
        <f t="shared" si="8"/>
        <v>0</v>
      </c>
      <c r="U26" s="15"/>
      <c r="V26" s="15">
        <f t="shared" si="9"/>
        <v>0</v>
      </c>
      <c r="W26" s="15"/>
      <c r="X26" s="16">
        <f t="shared" si="10"/>
        <v>0</v>
      </c>
      <c r="Y26" s="11"/>
      <c r="Z26" s="14"/>
      <c r="AA26" s="15">
        <f t="shared" si="11"/>
        <v>0</v>
      </c>
      <c r="AB26" s="8"/>
      <c r="AC26" s="15">
        <f t="shared" si="12"/>
        <v>0</v>
      </c>
      <c r="AD26" s="8"/>
      <c r="AE26" s="15">
        <f t="shared" si="13"/>
        <v>0</v>
      </c>
      <c r="AF26" s="8"/>
      <c r="AG26" s="15">
        <f t="shared" si="14"/>
        <v>0</v>
      </c>
      <c r="AH26" s="8"/>
      <c r="AI26" s="15">
        <f t="shared" si="15"/>
        <v>0</v>
      </c>
      <c r="AJ26" s="15"/>
      <c r="AK26" s="15">
        <f t="shared" si="16"/>
        <v>0</v>
      </c>
      <c r="AL26" s="15"/>
      <c r="AM26" s="15">
        <f t="shared" si="17"/>
        <v>0</v>
      </c>
      <c r="AN26" s="15"/>
      <c r="AO26" s="15">
        <f t="shared" si="18"/>
        <v>0</v>
      </c>
      <c r="AP26" s="15"/>
      <c r="AQ26" s="15">
        <f t="shared" si="19"/>
        <v>0</v>
      </c>
      <c r="AR26" s="15"/>
      <c r="AS26" s="15">
        <f t="shared" si="20"/>
        <v>0</v>
      </c>
      <c r="AT26" s="15"/>
      <c r="AU26" s="16">
        <f t="shared" si="21"/>
        <v>0</v>
      </c>
      <c r="AV26" s="11"/>
      <c r="AW26" s="14"/>
      <c r="AX26" s="15">
        <f t="shared" si="22"/>
        <v>0</v>
      </c>
      <c r="AY26" s="12"/>
      <c r="AZ26" s="12"/>
      <c r="BA26" s="12"/>
      <c r="BB26" s="12"/>
      <c r="BC26" s="12"/>
      <c r="BD26" s="13"/>
      <c r="BE26" s="11"/>
      <c r="BF26" s="14"/>
      <c r="BG26" s="15">
        <f t="shared" si="23"/>
        <v>0</v>
      </c>
      <c r="BH26" s="12"/>
      <c r="BI26" s="12"/>
      <c r="BJ26" s="12"/>
      <c r="BK26" s="12"/>
      <c r="BL26" s="12"/>
      <c r="BM26" s="13"/>
      <c r="BN26" s="11"/>
      <c r="BO26" s="14"/>
      <c r="BP26" s="15">
        <f t="shared" si="24"/>
        <v>0</v>
      </c>
      <c r="BQ26" s="12"/>
      <c r="BR26" s="12"/>
      <c r="BS26" s="12"/>
      <c r="BT26" s="13"/>
    </row>
    <row r="27" spans="3:72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f t="shared" si="2"/>
        <v>0</v>
      </c>
      <c r="I27" s="8"/>
      <c r="J27" s="15">
        <f t="shared" si="3"/>
        <v>0</v>
      </c>
      <c r="K27" s="8"/>
      <c r="L27" s="15">
        <f t="shared" si="4"/>
        <v>0</v>
      </c>
      <c r="M27" s="15"/>
      <c r="N27" s="15">
        <f t="shared" si="5"/>
        <v>0</v>
      </c>
      <c r="O27" s="15"/>
      <c r="P27" s="15">
        <f t="shared" si="6"/>
        <v>0</v>
      </c>
      <c r="Q27" s="15"/>
      <c r="R27" s="15">
        <f t="shared" si="7"/>
        <v>0</v>
      </c>
      <c r="S27" s="15"/>
      <c r="T27" s="15">
        <f t="shared" si="8"/>
        <v>0</v>
      </c>
      <c r="U27" s="15"/>
      <c r="V27" s="15">
        <f t="shared" si="9"/>
        <v>0</v>
      </c>
      <c r="W27" s="15"/>
      <c r="X27" s="16">
        <f t="shared" si="10"/>
        <v>0</v>
      </c>
      <c r="Y27" s="11"/>
      <c r="Z27" s="14"/>
      <c r="AA27" s="15">
        <f t="shared" si="11"/>
        <v>0</v>
      </c>
      <c r="AB27" s="8"/>
      <c r="AC27" s="15">
        <f t="shared" si="12"/>
        <v>0</v>
      </c>
      <c r="AD27" s="8"/>
      <c r="AE27" s="15">
        <f t="shared" si="13"/>
        <v>0</v>
      </c>
      <c r="AF27" s="8"/>
      <c r="AG27" s="15">
        <f t="shared" si="14"/>
        <v>0</v>
      </c>
      <c r="AH27" s="8"/>
      <c r="AI27" s="15">
        <f t="shared" si="15"/>
        <v>0</v>
      </c>
      <c r="AJ27" s="15"/>
      <c r="AK27" s="15">
        <f t="shared" si="16"/>
        <v>0</v>
      </c>
      <c r="AL27" s="15"/>
      <c r="AM27" s="15">
        <f t="shared" si="17"/>
        <v>0</v>
      </c>
      <c r="AN27" s="15"/>
      <c r="AO27" s="15">
        <f t="shared" si="18"/>
        <v>0</v>
      </c>
      <c r="AP27" s="15"/>
      <c r="AQ27" s="15">
        <f t="shared" si="19"/>
        <v>0</v>
      </c>
      <c r="AR27" s="15"/>
      <c r="AS27" s="15">
        <f t="shared" si="20"/>
        <v>0</v>
      </c>
      <c r="AT27" s="15"/>
      <c r="AU27" s="16">
        <f t="shared" si="21"/>
        <v>0</v>
      </c>
      <c r="AV27" s="11"/>
      <c r="AW27" s="14"/>
      <c r="AX27" s="15">
        <f t="shared" si="22"/>
        <v>0</v>
      </c>
      <c r="AY27" s="12"/>
      <c r="AZ27" s="12"/>
      <c r="BA27" s="12"/>
      <c r="BB27" s="12"/>
      <c r="BC27" s="12"/>
      <c r="BD27" s="13"/>
      <c r="BE27" s="11"/>
      <c r="BF27" s="14"/>
      <c r="BG27" s="15">
        <f t="shared" si="23"/>
        <v>0</v>
      </c>
      <c r="BH27" s="12"/>
      <c r="BI27" s="12"/>
      <c r="BJ27" s="12"/>
      <c r="BK27" s="12"/>
      <c r="BL27" s="12"/>
      <c r="BM27" s="13"/>
      <c r="BN27" s="11"/>
      <c r="BO27" s="14"/>
      <c r="BP27" s="15">
        <f t="shared" si="24"/>
        <v>0</v>
      </c>
      <c r="BQ27" s="12"/>
      <c r="BR27" s="12"/>
      <c r="BS27" s="12"/>
      <c r="BT27" s="13"/>
    </row>
    <row r="28" spans="3:72" ht="15">
      <c r="C28" s="14"/>
      <c r="D28" s="15">
        <f t="shared" si="0"/>
        <v>0</v>
      </c>
      <c r="E28" s="8"/>
      <c r="F28" s="15">
        <f t="shared" si="1"/>
        <v>0</v>
      </c>
      <c r="G28" s="8"/>
      <c r="H28" s="15">
        <f t="shared" si="2"/>
        <v>0</v>
      </c>
      <c r="I28" s="8"/>
      <c r="J28" s="15">
        <f t="shared" si="3"/>
        <v>0</v>
      </c>
      <c r="K28" s="8"/>
      <c r="L28" s="15">
        <f t="shared" si="4"/>
        <v>0</v>
      </c>
      <c r="M28" s="15"/>
      <c r="N28" s="15">
        <f t="shared" si="5"/>
        <v>0</v>
      </c>
      <c r="O28" s="15"/>
      <c r="P28" s="15">
        <f t="shared" si="6"/>
        <v>0</v>
      </c>
      <c r="Q28" s="15"/>
      <c r="R28" s="15">
        <f t="shared" si="7"/>
        <v>0</v>
      </c>
      <c r="S28" s="15"/>
      <c r="T28" s="15">
        <f t="shared" si="8"/>
        <v>0</v>
      </c>
      <c r="U28" s="15"/>
      <c r="V28" s="15">
        <f t="shared" si="9"/>
        <v>0</v>
      </c>
      <c r="W28" s="15"/>
      <c r="X28" s="16">
        <f t="shared" si="10"/>
        <v>0</v>
      </c>
      <c r="Y28" s="11"/>
      <c r="Z28" s="14"/>
      <c r="AA28" s="15">
        <f t="shared" si="11"/>
        <v>0</v>
      </c>
      <c r="AB28" s="8"/>
      <c r="AC28" s="15">
        <f t="shared" si="12"/>
        <v>0</v>
      </c>
      <c r="AD28" s="8"/>
      <c r="AE28" s="15">
        <f t="shared" si="13"/>
        <v>0</v>
      </c>
      <c r="AF28" s="8"/>
      <c r="AG28" s="15">
        <f t="shared" si="14"/>
        <v>0</v>
      </c>
      <c r="AH28" s="8"/>
      <c r="AI28" s="15">
        <f t="shared" si="15"/>
        <v>0</v>
      </c>
      <c r="AJ28" s="15"/>
      <c r="AK28" s="15">
        <f t="shared" si="16"/>
        <v>0</v>
      </c>
      <c r="AL28" s="15"/>
      <c r="AM28" s="15">
        <f t="shared" si="17"/>
        <v>0</v>
      </c>
      <c r="AN28" s="15"/>
      <c r="AO28" s="15">
        <f t="shared" si="18"/>
        <v>0</v>
      </c>
      <c r="AP28" s="15"/>
      <c r="AQ28" s="15">
        <f t="shared" si="19"/>
        <v>0</v>
      </c>
      <c r="AR28" s="15"/>
      <c r="AS28" s="15">
        <f t="shared" si="20"/>
        <v>0</v>
      </c>
      <c r="AT28" s="15"/>
      <c r="AU28" s="16">
        <f t="shared" si="21"/>
        <v>0</v>
      </c>
      <c r="AV28" s="11"/>
      <c r="AW28" s="14"/>
      <c r="AX28" s="15">
        <f t="shared" si="22"/>
        <v>0</v>
      </c>
      <c r="AY28" s="12"/>
      <c r="AZ28" s="12"/>
      <c r="BA28" s="12"/>
      <c r="BB28" s="12"/>
      <c r="BC28" s="12"/>
      <c r="BD28" s="13"/>
      <c r="BE28" s="11"/>
      <c r="BF28" s="14"/>
      <c r="BG28" s="15">
        <f t="shared" si="23"/>
        <v>0</v>
      </c>
      <c r="BH28" s="12"/>
      <c r="BI28" s="12"/>
      <c r="BJ28" s="12"/>
      <c r="BK28" s="12"/>
      <c r="BL28" s="12"/>
      <c r="BM28" s="13"/>
      <c r="BN28" s="11"/>
      <c r="BO28" s="14"/>
      <c r="BP28" s="15">
        <f t="shared" si="24"/>
        <v>0</v>
      </c>
      <c r="BQ28" s="12"/>
      <c r="BR28" s="12"/>
      <c r="BS28" s="12"/>
      <c r="BT28" s="13"/>
    </row>
    <row r="29" spans="3:72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f t="shared" si="2"/>
        <v>0</v>
      </c>
      <c r="I29" s="8"/>
      <c r="J29" s="15">
        <f t="shared" si="3"/>
        <v>0</v>
      </c>
      <c r="K29" s="8"/>
      <c r="L29" s="15">
        <f t="shared" si="4"/>
        <v>0</v>
      </c>
      <c r="M29" s="15"/>
      <c r="N29" s="15">
        <f t="shared" si="5"/>
        <v>0</v>
      </c>
      <c r="O29" s="15"/>
      <c r="P29" s="15">
        <f t="shared" si="6"/>
        <v>0</v>
      </c>
      <c r="Q29" s="15"/>
      <c r="R29" s="15">
        <f t="shared" si="7"/>
        <v>0</v>
      </c>
      <c r="S29" s="15"/>
      <c r="T29" s="15">
        <f t="shared" si="8"/>
        <v>0</v>
      </c>
      <c r="U29" s="15"/>
      <c r="V29" s="15">
        <f t="shared" si="9"/>
        <v>0</v>
      </c>
      <c r="W29" s="15"/>
      <c r="X29" s="16">
        <f t="shared" si="10"/>
        <v>0</v>
      </c>
      <c r="Y29" s="11"/>
      <c r="Z29" s="14"/>
      <c r="AA29" s="15">
        <f t="shared" si="11"/>
        <v>0</v>
      </c>
      <c r="AB29" s="8"/>
      <c r="AC29" s="15">
        <f t="shared" si="12"/>
        <v>0</v>
      </c>
      <c r="AD29" s="8"/>
      <c r="AE29" s="15">
        <f t="shared" si="13"/>
        <v>0</v>
      </c>
      <c r="AF29" s="8"/>
      <c r="AG29" s="15">
        <f t="shared" si="14"/>
        <v>0</v>
      </c>
      <c r="AH29" s="8"/>
      <c r="AI29" s="15">
        <f t="shared" si="15"/>
        <v>0</v>
      </c>
      <c r="AJ29" s="15"/>
      <c r="AK29" s="15">
        <f t="shared" si="16"/>
        <v>0</v>
      </c>
      <c r="AL29" s="15"/>
      <c r="AM29" s="15">
        <f t="shared" si="17"/>
        <v>0</v>
      </c>
      <c r="AN29" s="15"/>
      <c r="AO29" s="15">
        <f t="shared" si="18"/>
        <v>0</v>
      </c>
      <c r="AP29" s="15"/>
      <c r="AQ29" s="15">
        <f t="shared" si="19"/>
        <v>0</v>
      </c>
      <c r="AR29" s="15"/>
      <c r="AS29" s="15">
        <f t="shared" si="20"/>
        <v>0</v>
      </c>
      <c r="AT29" s="15"/>
      <c r="AU29" s="16">
        <f t="shared" si="21"/>
        <v>0</v>
      </c>
      <c r="AV29" s="11"/>
      <c r="AW29" s="14"/>
      <c r="AX29" s="15">
        <f t="shared" si="22"/>
        <v>0</v>
      </c>
      <c r="AY29" s="12"/>
      <c r="AZ29" s="12"/>
      <c r="BA29" s="12"/>
      <c r="BB29" s="12"/>
      <c r="BC29" s="12"/>
      <c r="BD29" s="13"/>
      <c r="BE29" s="11"/>
      <c r="BF29" s="14"/>
      <c r="BG29" s="15">
        <f t="shared" si="23"/>
        <v>0</v>
      </c>
      <c r="BH29" s="12"/>
      <c r="BI29" s="12"/>
      <c r="BJ29" s="12"/>
      <c r="BK29" s="12"/>
      <c r="BL29" s="12"/>
      <c r="BM29" s="13"/>
      <c r="BN29" s="11"/>
      <c r="BO29" s="14"/>
      <c r="BP29" s="15">
        <f t="shared" si="24"/>
        <v>0</v>
      </c>
      <c r="BQ29" s="12"/>
      <c r="BR29" s="12"/>
      <c r="BS29" s="12"/>
      <c r="BT29" s="13"/>
    </row>
    <row r="30" spans="3:72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f t="shared" si="2"/>
        <v>0</v>
      </c>
      <c r="I30" s="8"/>
      <c r="J30" s="15">
        <f t="shared" si="3"/>
        <v>0</v>
      </c>
      <c r="K30" s="8"/>
      <c r="L30" s="15">
        <f t="shared" si="4"/>
        <v>0</v>
      </c>
      <c r="M30" s="15"/>
      <c r="N30" s="15">
        <f t="shared" si="5"/>
        <v>0</v>
      </c>
      <c r="O30" s="15"/>
      <c r="P30" s="15">
        <f t="shared" si="6"/>
        <v>0</v>
      </c>
      <c r="Q30" s="15"/>
      <c r="R30" s="15">
        <f t="shared" si="7"/>
        <v>0</v>
      </c>
      <c r="S30" s="15"/>
      <c r="T30" s="15">
        <f t="shared" si="8"/>
        <v>0</v>
      </c>
      <c r="U30" s="15"/>
      <c r="V30" s="15">
        <f t="shared" si="9"/>
        <v>0</v>
      </c>
      <c r="W30" s="15"/>
      <c r="X30" s="16">
        <f t="shared" si="10"/>
        <v>0</v>
      </c>
      <c r="Y30" s="11"/>
      <c r="Z30" s="14"/>
      <c r="AA30" s="15">
        <f t="shared" si="11"/>
        <v>0</v>
      </c>
      <c r="AB30" s="8"/>
      <c r="AC30" s="15">
        <f t="shared" si="12"/>
        <v>0</v>
      </c>
      <c r="AD30" s="8"/>
      <c r="AE30" s="15">
        <f t="shared" si="13"/>
        <v>0</v>
      </c>
      <c r="AF30" s="8"/>
      <c r="AG30" s="15">
        <f t="shared" si="14"/>
        <v>0</v>
      </c>
      <c r="AH30" s="8"/>
      <c r="AI30" s="15">
        <f t="shared" si="15"/>
        <v>0</v>
      </c>
      <c r="AJ30" s="15"/>
      <c r="AK30" s="15">
        <f t="shared" si="16"/>
        <v>0</v>
      </c>
      <c r="AL30" s="15"/>
      <c r="AM30" s="15">
        <f t="shared" si="17"/>
        <v>0</v>
      </c>
      <c r="AN30" s="15"/>
      <c r="AO30" s="15">
        <f t="shared" si="18"/>
        <v>0</v>
      </c>
      <c r="AP30" s="15"/>
      <c r="AQ30" s="15">
        <f t="shared" si="19"/>
        <v>0</v>
      </c>
      <c r="AR30" s="15"/>
      <c r="AS30" s="15">
        <f t="shared" si="20"/>
        <v>0</v>
      </c>
      <c r="AT30" s="15"/>
      <c r="AU30" s="16">
        <f t="shared" si="21"/>
        <v>0</v>
      </c>
      <c r="AV30" s="11"/>
      <c r="AW30" s="14"/>
      <c r="AX30" s="15">
        <f t="shared" si="22"/>
        <v>0</v>
      </c>
      <c r="AY30" s="12"/>
      <c r="AZ30" s="12"/>
      <c r="BA30" s="12"/>
      <c r="BB30" s="12"/>
      <c r="BC30" s="12"/>
      <c r="BD30" s="13"/>
      <c r="BE30" s="11"/>
      <c r="BF30" s="14"/>
      <c r="BG30" s="15">
        <f t="shared" si="23"/>
        <v>0</v>
      </c>
      <c r="BH30" s="12"/>
      <c r="BI30" s="12"/>
      <c r="BJ30" s="12"/>
      <c r="BK30" s="12"/>
      <c r="BL30" s="12"/>
      <c r="BM30" s="13"/>
      <c r="BN30" s="11"/>
      <c r="BO30" s="14"/>
      <c r="BP30" s="15">
        <f t="shared" si="24"/>
        <v>0</v>
      </c>
      <c r="BQ30" s="12"/>
      <c r="BR30" s="12"/>
      <c r="BS30" s="12"/>
      <c r="BT30" s="13"/>
    </row>
    <row r="31" spans="3:72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f t="shared" si="2"/>
        <v>0</v>
      </c>
      <c r="I31" s="8"/>
      <c r="J31" s="15">
        <f t="shared" si="3"/>
        <v>0</v>
      </c>
      <c r="K31" s="8"/>
      <c r="L31" s="15">
        <f t="shared" si="4"/>
        <v>0</v>
      </c>
      <c r="M31" s="15"/>
      <c r="N31" s="15">
        <f t="shared" si="5"/>
        <v>0</v>
      </c>
      <c r="O31" s="15"/>
      <c r="P31" s="15">
        <f t="shared" si="6"/>
        <v>0</v>
      </c>
      <c r="Q31" s="15"/>
      <c r="R31" s="15">
        <f t="shared" si="7"/>
        <v>0</v>
      </c>
      <c r="S31" s="15"/>
      <c r="T31" s="15">
        <f t="shared" si="8"/>
        <v>0</v>
      </c>
      <c r="U31" s="15"/>
      <c r="V31" s="15">
        <f t="shared" si="9"/>
        <v>0</v>
      </c>
      <c r="W31" s="15"/>
      <c r="X31" s="16">
        <f t="shared" si="10"/>
        <v>0</v>
      </c>
      <c r="Y31" s="11"/>
      <c r="Z31" s="14"/>
      <c r="AA31" s="15">
        <f t="shared" si="11"/>
        <v>0</v>
      </c>
      <c r="AB31" s="8"/>
      <c r="AC31" s="15">
        <f t="shared" si="12"/>
        <v>0</v>
      </c>
      <c r="AD31" s="8"/>
      <c r="AE31" s="15">
        <f t="shared" si="13"/>
        <v>0</v>
      </c>
      <c r="AF31" s="8"/>
      <c r="AG31" s="15">
        <f t="shared" si="14"/>
        <v>0</v>
      </c>
      <c r="AH31" s="8"/>
      <c r="AI31" s="15">
        <f t="shared" si="15"/>
        <v>0</v>
      </c>
      <c r="AJ31" s="15"/>
      <c r="AK31" s="15">
        <f t="shared" si="16"/>
        <v>0</v>
      </c>
      <c r="AL31" s="15"/>
      <c r="AM31" s="15">
        <f t="shared" si="17"/>
        <v>0</v>
      </c>
      <c r="AN31" s="15"/>
      <c r="AO31" s="15">
        <f t="shared" si="18"/>
        <v>0</v>
      </c>
      <c r="AP31" s="15"/>
      <c r="AQ31" s="15">
        <f t="shared" si="19"/>
        <v>0</v>
      </c>
      <c r="AR31" s="15"/>
      <c r="AS31" s="15">
        <f t="shared" si="20"/>
        <v>0</v>
      </c>
      <c r="AT31" s="15"/>
      <c r="AU31" s="16">
        <f t="shared" si="21"/>
        <v>0</v>
      </c>
      <c r="AV31" s="11"/>
      <c r="AW31" s="14"/>
      <c r="AX31" s="15">
        <f t="shared" si="22"/>
        <v>0</v>
      </c>
      <c r="AY31" s="12"/>
      <c r="AZ31" s="12"/>
      <c r="BA31" s="12"/>
      <c r="BB31" s="12"/>
      <c r="BC31" s="12"/>
      <c r="BD31" s="13"/>
      <c r="BE31" s="11"/>
      <c r="BF31" s="14"/>
      <c r="BG31" s="15">
        <f t="shared" si="23"/>
        <v>0</v>
      </c>
      <c r="BH31" s="12"/>
      <c r="BI31" s="12"/>
      <c r="BJ31" s="12"/>
      <c r="BK31" s="12"/>
      <c r="BL31" s="12"/>
      <c r="BM31" s="13"/>
      <c r="BN31" s="11"/>
      <c r="BO31" s="14"/>
      <c r="BP31" s="15">
        <f t="shared" si="24"/>
        <v>0</v>
      </c>
      <c r="BQ31" s="12"/>
      <c r="BR31" s="12"/>
      <c r="BS31" s="12"/>
      <c r="BT31" s="13"/>
    </row>
    <row r="32" spans="3:72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f t="shared" si="2"/>
        <v>0</v>
      </c>
      <c r="I32" s="8"/>
      <c r="J32" s="15">
        <f t="shared" si="3"/>
        <v>0</v>
      </c>
      <c r="K32" s="8"/>
      <c r="L32" s="15">
        <f t="shared" si="4"/>
        <v>0</v>
      </c>
      <c r="M32" s="15"/>
      <c r="N32" s="15">
        <f t="shared" si="5"/>
        <v>0</v>
      </c>
      <c r="O32" s="15"/>
      <c r="P32" s="15">
        <f t="shared" si="6"/>
        <v>0</v>
      </c>
      <c r="Q32" s="15"/>
      <c r="R32" s="15">
        <f t="shared" si="7"/>
        <v>0</v>
      </c>
      <c r="S32" s="15"/>
      <c r="T32" s="15">
        <f t="shared" si="8"/>
        <v>0</v>
      </c>
      <c r="U32" s="15"/>
      <c r="V32" s="15">
        <f t="shared" si="9"/>
        <v>0</v>
      </c>
      <c r="W32" s="15"/>
      <c r="X32" s="16">
        <f t="shared" si="10"/>
        <v>0</v>
      </c>
      <c r="Y32" s="11"/>
      <c r="Z32" s="14"/>
      <c r="AA32" s="15">
        <f t="shared" si="11"/>
        <v>0</v>
      </c>
      <c r="AB32" s="8"/>
      <c r="AC32" s="15">
        <f t="shared" si="12"/>
        <v>0</v>
      </c>
      <c r="AD32" s="8"/>
      <c r="AE32" s="15">
        <f t="shared" si="13"/>
        <v>0</v>
      </c>
      <c r="AF32" s="8"/>
      <c r="AG32" s="15">
        <f t="shared" si="14"/>
        <v>0</v>
      </c>
      <c r="AH32" s="8"/>
      <c r="AI32" s="15">
        <f t="shared" si="15"/>
        <v>0</v>
      </c>
      <c r="AJ32" s="15"/>
      <c r="AK32" s="15">
        <f t="shared" si="16"/>
        <v>0</v>
      </c>
      <c r="AL32" s="15"/>
      <c r="AM32" s="15">
        <f t="shared" si="17"/>
        <v>0</v>
      </c>
      <c r="AN32" s="15"/>
      <c r="AO32" s="15">
        <f t="shared" si="18"/>
        <v>0</v>
      </c>
      <c r="AP32" s="15"/>
      <c r="AQ32" s="15">
        <f t="shared" si="19"/>
        <v>0</v>
      </c>
      <c r="AR32" s="15"/>
      <c r="AS32" s="15">
        <f t="shared" si="20"/>
        <v>0</v>
      </c>
      <c r="AT32" s="15"/>
      <c r="AU32" s="16">
        <f t="shared" si="21"/>
        <v>0</v>
      </c>
      <c r="AV32" s="11"/>
      <c r="AW32" s="14"/>
      <c r="AX32" s="15">
        <f t="shared" si="22"/>
        <v>0</v>
      </c>
      <c r="AY32" s="12"/>
      <c r="AZ32" s="12"/>
      <c r="BA32" s="12"/>
      <c r="BB32" s="12"/>
      <c r="BC32" s="12"/>
      <c r="BD32" s="13"/>
      <c r="BE32" s="11"/>
      <c r="BF32" s="14"/>
      <c r="BG32" s="15">
        <f t="shared" si="23"/>
        <v>0</v>
      </c>
      <c r="BH32" s="12"/>
      <c r="BI32" s="12"/>
      <c r="BJ32" s="12"/>
      <c r="BK32" s="12"/>
      <c r="BL32" s="12"/>
      <c r="BM32" s="13"/>
      <c r="BN32" s="11"/>
      <c r="BO32" s="14"/>
      <c r="BP32" s="15">
        <f t="shared" si="24"/>
        <v>0</v>
      </c>
      <c r="BQ32" s="12"/>
      <c r="BR32" s="12"/>
      <c r="BS32" s="12"/>
      <c r="BT32" s="13"/>
    </row>
    <row r="33" spans="3:72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f t="shared" si="2"/>
        <v>0</v>
      </c>
      <c r="I33" s="8"/>
      <c r="J33" s="15">
        <f t="shared" si="3"/>
        <v>0</v>
      </c>
      <c r="K33" s="8"/>
      <c r="L33" s="15">
        <f t="shared" si="4"/>
        <v>0</v>
      </c>
      <c r="M33" s="15"/>
      <c r="N33" s="15">
        <f t="shared" si="5"/>
        <v>0</v>
      </c>
      <c r="O33" s="15"/>
      <c r="P33" s="15">
        <f t="shared" si="6"/>
        <v>0</v>
      </c>
      <c r="Q33" s="15"/>
      <c r="R33" s="15">
        <f t="shared" si="7"/>
        <v>0</v>
      </c>
      <c r="S33" s="15"/>
      <c r="T33" s="15">
        <f t="shared" si="8"/>
        <v>0</v>
      </c>
      <c r="U33" s="15"/>
      <c r="V33" s="15">
        <f t="shared" si="9"/>
        <v>0</v>
      </c>
      <c r="W33" s="15"/>
      <c r="X33" s="16">
        <f t="shared" si="10"/>
        <v>0</v>
      </c>
      <c r="Y33" s="11"/>
      <c r="Z33" s="14"/>
      <c r="AA33" s="15">
        <f t="shared" si="11"/>
        <v>0</v>
      </c>
      <c r="AB33" s="8"/>
      <c r="AC33" s="15">
        <f t="shared" si="12"/>
        <v>0</v>
      </c>
      <c r="AD33" s="8"/>
      <c r="AE33" s="15">
        <f t="shared" si="13"/>
        <v>0</v>
      </c>
      <c r="AF33" s="8"/>
      <c r="AG33" s="15">
        <f t="shared" si="14"/>
        <v>0</v>
      </c>
      <c r="AH33" s="8"/>
      <c r="AI33" s="15">
        <f t="shared" si="15"/>
        <v>0</v>
      </c>
      <c r="AJ33" s="15"/>
      <c r="AK33" s="15">
        <f t="shared" si="16"/>
        <v>0</v>
      </c>
      <c r="AL33" s="15"/>
      <c r="AM33" s="15">
        <f t="shared" si="17"/>
        <v>0</v>
      </c>
      <c r="AN33" s="15"/>
      <c r="AO33" s="15">
        <f t="shared" si="18"/>
        <v>0</v>
      </c>
      <c r="AP33" s="15"/>
      <c r="AQ33" s="15">
        <f t="shared" si="19"/>
        <v>0</v>
      </c>
      <c r="AR33" s="15"/>
      <c r="AS33" s="15">
        <f t="shared" si="20"/>
        <v>0</v>
      </c>
      <c r="AT33" s="15"/>
      <c r="AU33" s="16">
        <f t="shared" si="21"/>
        <v>0</v>
      </c>
      <c r="AV33" s="11"/>
      <c r="AW33" s="14"/>
      <c r="AX33" s="15">
        <f t="shared" si="22"/>
        <v>0</v>
      </c>
      <c r="AY33" s="12"/>
      <c r="AZ33" s="12"/>
      <c r="BA33" s="12"/>
      <c r="BB33" s="12"/>
      <c r="BC33" s="12"/>
      <c r="BD33" s="13"/>
      <c r="BE33" s="11"/>
      <c r="BF33" s="14"/>
      <c r="BG33" s="15">
        <f t="shared" si="23"/>
        <v>0</v>
      </c>
      <c r="BH33" s="12"/>
      <c r="BI33" s="12"/>
      <c r="BJ33" s="12"/>
      <c r="BK33" s="12"/>
      <c r="BL33" s="12"/>
      <c r="BM33" s="13"/>
      <c r="BN33" s="11"/>
      <c r="BO33" s="14"/>
      <c r="BP33" s="15">
        <f t="shared" si="24"/>
        <v>0</v>
      </c>
      <c r="BQ33" s="12"/>
      <c r="BR33" s="12"/>
      <c r="BS33" s="12"/>
      <c r="BT33" s="13"/>
    </row>
    <row r="34" spans="3:72" ht="15">
      <c r="C34" s="14"/>
      <c r="D34" s="15">
        <f t="shared" si="0"/>
        <v>0</v>
      </c>
      <c r="E34" s="8"/>
      <c r="F34" s="15">
        <f t="shared" si="1"/>
        <v>0</v>
      </c>
      <c r="G34" s="8"/>
      <c r="H34" s="15">
        <f t="shared" si="2"/>
        <v>0</v>
      </c>
      <c r="I34" s="8"/>
      <c r="J34" s="15">
        <f t="shared" si="3"/>
        <v>0</v>
      </c>
      <c r="K34" s="8"/>
      <c r="L34" s="15">
        <f t="shared" si="4"/>
        <v>0</v>
      </c>
      <c r="M34" s="15"/>
      <c r="N34" s="15">
        <f t="shared" si="5"/>
        <v>0</v>
      </c>
      <c r="O34" s="15"/>
      <c r="P34" s="15">
        <f t="shared" si="6"/>
        <v>0</v>
      </c>
      <c r="Q34" s="15"/>
      <c r="R34" s="15">
        <f t="shared" si="7"/>
        <v>0</v>
      </c>
      <c r="S34" s="15"/>
      <c r="T34" s="15">
        <f t="shared" si="8"/>
        <v>0</v>
      </c>
      <c r="U34" s="15"/>
      <c r="V34" s="15">
        <f t="shared" si="9"/>
        <v>0</v>
      </c>
      <c r="W34" s="15"/>
      <c r="X34" s="16">
        <f t="shared" si="10"/>
        <v>0</v>
      </c>
      <c r="Y34" s="11"/>
      <c r="Z34" s="14"/>
      <c r="AA34" s="15">
        <f t="shared" si="11"/>
        <v>0</v>
      </c>
      <c r="AB34" s="8"/>
      <c r="AC34" s="15">
        <f t="shared" si="12"/>
        <v>0</v>
      </c>
      <c r="AD34" s="8"/>
      <c r="AE34" s="15">
        <f t="shared" si="13"/>
        <v>0</v>
      </c>
      <c r="AF34" s="8"/>
      <c r="AG34" s="15">
        <f t="shared" si="14"/>
        <v>0</v>
      </c>
      <c r="AH34" s="8"/>
      <c r="AI34" s="15">
        <f t="shared" si="15"/>
        <v>0</v>
      </c>
      <c r="AJ34" s="15"/>
      <c r="AK34" s="15">
        <f t="shared" si="16"/>
        <v>0</v>
      </c>
      <c r="AL34" s="15"/>
      <c r="AM34" s="15">
        <f t="shared" si="17"/>
        <v>0</v>
      </c>
      <c r="AN34" s="15"/>
      <c r="AO34" s="15">
        <f t="shared" si="18"/>
        <v>0</v>
      </c>
      <c r="AP34" s="15"/>
      <c r="AQ34" s="15">
        <f t="shared" si="19"/>
        <v>0</v>
      </c>
      <c r="AR34" s="15"/>
      <c r="AS34" s="15">
        <f t="shared" si="20"/>
        <v>0</v>
      </c>
      <c r="AT34" s="15"/>
      <c r="AU34" s="16">
        <f t="shared" si="21"/>
        <v>0</v>
      </c>
      <c r="AV34" s="11"/>
      <c r="AW34" s="14"/>
      <c r="AX34" s="15">
        <f t="shared" si="22"/>
        <v>0</v>
      </c>
      <c r="AY34" s="12"/>
      <c r="AZ34" s="12"/>
      <c r="BA34" s="12"/>
      <c r="BB34" s="12"/>
      <c r="BC34" s="12"/>
      <c r="BD34" s="13"/>
      <c r="BE34" s="11"/>
      <c r="BF34" s="14"/>
      <c r="BG34" s="15">
        <f t="shared" si="23"/>
        <v>0</v>
      </c>
      <c r="BH34" s="12"/>
      <c r="BI34" s="12"/>
      <c r="BJ34" s="12"/>
      <c r="BK34" s="12"/>
      <c r="BL34" s="12"/>
      <c r="BM34" s="13"/>
      <c r="BN34" s="11"/>
      <c r="BO34" s="14"/>
      <c r="BP34" s="15">
        <f t="shared" si="24"/>
        <v>0</v>
      </c>
      <c r="BQ34" s="12"/>
      <c r="BR34" s="12"/>
      <c r="BS34" s="12"/>
      <c r="BT34" s="13"/>
    </row>
    <row r="35" spans="3:72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f t="shared" si="2"/>
        <v>0</v>
      </c>
      <c r="I35" s="8"/>
      <c r="J35" s="15">
        <f t="shared" si="3"/>
        <v>0</v>
      </c>
      <c r="K35" s="8"/>
      <c r="L35" s="15">
        <f t="shared" si="4"/>
        <v>0</v>
      </c>
      <c r="M35" s="15"/>
      <c r="N35" s="15">
        <f t="shared" si="5"/>
        <v>0</v>
      </c>
      <c r="O35" s="15"/>
      <c r="P35" s="15">
        <f t="shared" si="6"/>
        <v>0</v>
      </c>
      <c r="Q35" s="15"/>
      <c r="R35" s="15">
        <f t="shared" si="7"/>
        <v>0</v>
      </c>
      <c r="S35" s="15"/>
      <c r="T35" s="15">
        <f t="shared" si="8"/>
        <v>0</v>
      </c>
      <c r="U35" s="15"/>
      <c r="V35" s="15">
        <f t="shared" si="9"/>
        <v>0</v>
      </c>
      <c r="W35" s="15"/>
      <c r="X35" s="16">
        <f t="shared" si="10"/>
        <v>0</v>
      </c>
      <c r="Y35" s="11"/>
      <c r="Z35" s="14"/>
      <c r="AA35" s="15">
        <f t="shared" si="11"/>
        <v>0</v>
      </c>
      <c r="AB35" s="8"/>
      <c r="AC35" s="15">
        <f t="shared" si="12"/>
        <v>0</v>
      </c>
      <c r="AD35" s="8"/>
      <c r="AE35" s="15">
        <f t="shared" si="13"/>
        <v>0</v>
      </c>
      <c r="AF35" s="8"/>
      <c r="AG35" s="15">
        <f t="shared" si="14"/>
        <v>0</v>
      </c>
      <c r="AH35" s="8"/>
      <c r="AI35" s="15">
        <f t="shared" si="15"/>
        <v>0</v>
      </c>
      <c r="AJ35" s="15"/>
      <c r="AK35" s="15">
        <f t="shared" si="16"/>
        <v>0</v>
      </c>
      <c r="AL35" s="15"/>
      <c r="AM35" s="15">
        <f t="shared" si="17"/>
        <v>0</v>
      </c>
      <c r="AN35" s="15"/>
      <c r="AO35" s="15">
        <f t="shared" si="18"/>
        <v>0</v>
      </c>
      <c r="AP35" s="15"/>
      <c r="AQ35" s="15">
        <f t="shared" si="19"/>
        <v>0</v>
      </c>
      <c r="AR35" s="15"/>
      <c r="AS35" s="15">
        <f t="shared" si="20"/>
        <v>0</v>
      </c>
      <c r="AT35" s="15"/>
      <c r="AU35" s="16">
        <f t="shared" si="21"/>
        <v>0</v>
      </c>
      <c r="AV35" s="11"/>
      <c r="AW35" s="14"/>
      <c r="AX35" s="15">
        <f t="shared" si="22"/>
        <v>0</v>
      </c>
      <c r="AY35" s="12"/>
      <c r="AZ35" s="12"/>
      <c r="BA35" s="12"/>
      <c r="BB35" s="12"/>
      <c r="BC35" s="12"/>
      <c r="BD35" s="13"/>
      <c r="BE35" s="11"/>
      <c r="BF35" s="14"/>
      <c r="BG35" s="15">
        <f t="shared" si="23"/>
        <v>0</v>
      </c>
      <c r="BH35" s="12"/>
      <c r="BI35" s="12"/>
      <c r="BJ35" s="12"/>
      <c r="BK35" s="12"/>
      <c r="BL35" s="12"/>
      <c r="BM35" s="13"/>
      <c r="BN35" s="11"/>
      <c r="BO35" s="14"/>
      <c r="BP35" s="15">
        <f t="shared" si="24"/>
        <v>0</v>
      </c>
      <c r="BQ35" s="12"/>
      <c r="BR35" s="12"/>
      <c r="BS35" s="12"/>
      <c r="BT35" s="13"/>
    </row>
    <row r="36" spans="3:72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f t="shared" si="2"/>
        <v>0</v>
      </c>
      <c r="I36" s="8"/>
      <c r="J36" s="15">
        <f t="shared" si="3"/>
        <v>0</v>
      </c>
      <c r="K36" s="8"/>
      <c r="L36" s="15">
        <f t="shared" si="4"/>
        <v>0</v>
      </c>
      <c r="M36" s="15"/>
      <c r="N36" s="15">
        <f t="shared" si="5"/>
        <v>0</v>
      </c>
      <c r="O36" s="15"/>
      <c r="P36" s="15">
        <f t="shared" si="6"/>
        <v>0</v>
      </c>
      <c r="Q36" s="15"/>
      <c r="R36" s="15">
        <f t="shared" si="7"/>
        <v>0</v>
      </c>
      <c r="S36" s="15"/>
      <c r="T36" s="15">
        <f t="shared" si="8"/>
        <v>0</v>
      </c>
      <c r="U36" s="15"/>
      <c r="V36" s="15">
        <f t="shared" si="9"/>
        <v>0</v>
      </c>
      <c r="W36" s="15"/>
      <c r="X36" s="16">
        <f t="shared" si="10"/>
        <v>0</v>
      </c>
      <c r="Y36" s="11"/>
      <c r="Z36" s="14"/>
      <c r="AA36" s="15">
        <f t="shared" si="11"/>
        <v>0</v>
      </c>
      <c r="AB36" s="8"/>
      <c r="AC36" s="15">
        <f t="shared" si="12"/>
        <v>0</v>
      </c>
      <c r="AD36" s="8"/>
      <c r="AE36" s="15">
        <f t="shared" si="13"/>
        <v>0</v>
      </c>
      <c r="AF36" s="8"/>
      <c r="AG36" s="15">
        <f t="shared" si="14"/>
        <v>0</v>
      </c>
      <c r="AH36" s="8"/>
      <c r="AI36" s="15">
        <f t="shared" si="15"/>
        <v>0</v>
      </c>
      <c r="AJ36" s="15"/>
      <c r="AK36" s="15">
        <f t="shared" si="16"/>
        <v>0</v>
      </c>
      <c r="AL36" s="15"/>
      <c r="AM36" s="15">
        <f t="shared" si="17"/>
        <v>0</v>
      </c>
      <c r="AN36" s="15"/>
      <c r="AO36" s="15">
        <f t="shared" si="18"/>
        <v>0</v>
      </c>
      <c r="AP36" s="15"/>
      <c r="AQ36" s="15">
        <f t="shared" si="19"/>
        <v>0</v>
      </c>
      <c r="AR36" s="15"/>
      <c r="AS36" s="15">
        <f t="shared" si="20"/>
        <v>0</v>
      </c>
      <c r="AT36" s="15"/>
      <c r="AU36" s="16">
        <f t="shared" si="21"/>
        <v>0</v>
      </c>
      <c r="AV36" s="11"/>
      <c r="AW36" s="14"/>
      <c r="AX36" s="15">
        <f t="shared" si="22"/>
        <v>0</v>
      </c>
      <c r="AY36" s="12"/>
      <c r="AZ36" s="12"/>
      <c r="BA36" s="12"/>
      <c r="BB36" s="12"/>
      <c r="BC36" s="12"/>
      <c r="BD36" s="13"/>
      <c r="BE36" s="11"/>
      <c r="BF36" s="14"/>
      <c r="BG36" s="15">
        <f t="shared" si="23"/>
        <v>0</v>
      </c>
      <c r="BH36" s="12"/>
      <c r="BI36" s="12"/>
      <c r="BJ36" s="12"/>
      <c r="BK36" s="12"/>
      <c r="BL36" s="12"/>
      <c r="BM36" s="13"/>
      <c r="BN36" s="11"/>
      <c r="BO36" s="14"/>
      <c r="BP36" s="15">
        <f t="shared" si="24"/>
        <v>0</v>
      </c>
      <c r="BQ36" s="12"/>
      <c r="BR36" s="12"/>
      <c r="BS36" s="12"/>
      <c r="BT36" s="13"/>
    </row>
    <row r="37" spans="3:72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f t="shared" si="2"/>
        <v>0</v>
      </c>
      <c r="I37" s="8"/>
      <c r="J37" s="15">
        <f t="shared" si="3"/>
        <v>0</v>
      </c>
      <c r="K37" s="8"/>
      <c r="L37" s="15">
        <f t="shared" si="4"/>
        <v>0</v>
      </c>
      <c r="M37" s="15"/>
      <c r="N37" s="15">
        <f t="shared" si="5"/>
        <v>0</v>
      </c>
      <c r="O37" s="15"/>
      <c r="P37" s="15">
        <f t="shared" si="6"/>
        <v>0</v>
      </c>
      <c r="Q37" s="15"/>
      <c r="R37" s="15">
        <f t="shared" si="7"/>
        <v>0</v>
      </c>
      <c r="S37" s="15"/>
      <c r="T37" s="15">
        <f t="shared" si="8"/>
        <v>0</v>
      </c>
      <c r="U37" s="15"/>
      <c r="V37" s="15">
        <f t="shared" si="9"/>
        <v>0</v>
      </c>
      <c r="W37" s="15"/>
      <c r="X37" s="16">
        <f t="shared" si="10"/>
        <v>0</v>
      </c>
      <c r="Y37" s="11"/>
      <c r="Z37" s="14"/>
      <c r="AA37" s="15">
        <f t="shared" si="11"/>
        <v>0</v>
      </c>
      <c r="AB37" s="8"/>
      <c r="AC37" s="15">
        <f t="shared" si="12"/>
        <v>0</v>
      </c>
      <c r="AD37" s="8"/>
      <c r="AE37" s="15">
        <f t="shared" si="13"/>
        <v>0</v>
      </c>
      <c r="AF37" s="8"/>
      <c r="AG37" s="15">
        <f t="shared" si="14"/>
        <v>0</v>
      </c>
      <c r="AH37" s="8"/>
      <c r="AI37" s="15">
        <f t="shared" si="15"/>
        <v>0</v>
      </c>
      <c r="AJ37" s="15"/>
      <c r="AK37" s="15">
        <f t="shared" si="16"/>
        <v>0</v>
      </c>
      <c r="AL37" s="15"/>
      <c r="AM37" s="15">
        <f t="shared" si="17"/>
        <v>0</v>
      </c>
      <c r="AN37" s="15"/>
      <c r="AO37" s="15">
        <f t="shared" si="18"/>
        <v>0</v>
      </c>
      <c r="AP37" s="15"/>
      <c r="AQ37" s="15">
        <f t="shared" si="19"/>
        <v>0</v>
      </c>
      <c r="AR37" s="15"/>
      <c r="AS37" s="15">
        <f t="shared" si="20"/>
        <v>0</v>
      </c>
      <c r="AT37" s="15"/>
      <c r="AU37" s="16">
        <f t="shared" si="21"/>
        <v>0</v>
      </c>
      <c r="AV37" s="11"/>
      <c r="AW37" s="14"/>
      <c r="AX37" s="15">
        <f t="shared" si="22"/>
        <v>0</v>
      </c>
      <c r="AY37" s="12"/>
      <c r="AZ37" s="12"/>
      <c r="BA37" s="12"/>
      <c r="BB37" s="12"/>
      <c r="BC37" s="12"/>
      <c r="BD37" s="13"/>
      <c r="BE37" s="11"/>
      <c r="BF37" s="14"/>
      <c r="BG37" s="15">
        <f t="shared" si="23"/>
        <v>0</v>
      </c>
      <c r="BH37" s="12"/>
      <c r="BI37" s="12"/>
      <c r="BJ37" s="12"/>
      <c r="BK37" s="12"/>
      <c r="BL37" s="12"/>
      <c r="BM37" s="13"/>
      <c r="BN37" s="11"/>
      <c r="BO37" s="14"/>
      <c r="BP37" s="15">
        <f t="shared" si="24"/>
        <v>0</v>
      </c>
      <c r="BQ37" s="12"/>
      <c r="BR37" s="12"/>
      <c r="BS37" s="12"/>
      <c r="BT37" s="13"/>
    </row>
    <row r="38" spans="3:72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f t="shared" si="2"/>
        <v>0</v>
      </c>
      <c r="I38" s="8"/>
      <c r="J38" s="15">
        <f t="shared" si="3"/>
        <v>0</v>
      </c>
      <c r="K38" s="8"/>
      <c r="L38" s="15">
        <f t="shared" si="4"/>
        <v>0</v>
      </c>
      <c r="M38" s="15"/>
      <c r="N38" s="15">
        <f t="shared" si="5"/>
        <v>0</v>
      </c>
      <c r="O38" s="15"/>
      <c r="P38" s="15">
        <f t="shared" si="6"/>
        <v>0</v>
      </c>
      <c r="Q38" s="15"/>
      <c r="R38" s="15">
        <f t="shared" si="7"/>
        <v>0</v>
      </c>
      <c r="S38" s="15"/>
      <c r="T38" s="15">
        <f t="shared" si="8"/>
        <v>0</v>
      </c>
      <c r="U38" s="15"/>
      <c r="V38" s="15">
        <f t="shared" si="9"/>
        <v>0</v>
      </c>
      <c r="W38" s="15"/>
      <c r="X38" s="16">
        <f t="shared" si="10"/>
        <v>0</v>
      </c>
      <c r="Y38" s="11"/>
      <c r="Z38" s="14"/>
      <c r="AA38" s="15">
        <f t="shared" si="11"/>
        <v>0</v>
      </c>
      <c r="AB38" s="8"/>
      <c r="AC38" s="15">
        <f t="shared" si="12"/>
        <v>0</v>
      </c>
      <c r="AD38" s="8"/>
      <c r="AE38" s="15">
        <f t="shared" si="13"/>
        <v>0</v>
      </c>
      <c r="AF38" s="8"/>
      <c r="AG38" s="15">
        <f t="shared" si="14"/>
        <v>0</v>
      </c>
      <c r="AH38" s="8"/>
      <c r="AI38" s="15">
        <f t="shared" si="15"/>
        <v>0</v>
      </c>
      <c r="AJ38" s="15"/>
      <c r="AK38" s="15">
        <f t="shared" si="16"/>
        <v>0</v>
      </c>
      <c r="AL38" s="15"/>
      <c r="AM38" s="15">
        <f t="shared" si="17"/>
        <v>0</v>
      </c>
      <c r="AN38" s="15"/>
      <c r="AO38" s="15">
        <f t="shared" si="18"/>
        <v>0</v>
      </c>
      <c r="AP38" s="15"/>
      <c r="AQ38" s="15">
        <f t="shared" si="19"/>
        <v>0</v>
      </c>
      <c r="AR38" s="15"/>
      <c r="AS38" s="15">
        <f t="shared" si="20"/>
        <v>0</v>
      </c>
      <c r="AT38" s="15"/>
      <c r="AU38" s="16">
        <f t="shared" si="21"/>
        <v>0</v>
      </c>
      <c r="AV38" s="11"/>
      <c r="AW38" s="14"/>
      <c r="AX38" s="15">
        <f t="shared" si="22"/>
        <v>0</v>
      </c>
      <c r="AY38" s="12"/>
      <c r="AZ38" s="12"/>
      <c r="BA38" s="12"/>
      <c r="BB38" s="12"/>
      <c r="BC38" s="12"/>
      <c r="BD38" s="13"/>
      <c r="BE38" s="11"/>
      <c r="BF38" s="14"/>
      <c r="BG38" s="15">
        <f t="shared" si="23"/>
        <v>0</v>
      </c>
      <c r="BH38" s="12"/>
      <c r="BI38" s="12"/>
      <c r="BJ38" s="12"/>
      <c r="BK38" s="12"/>
      <c r="BL38" s="12"/>
      <c r="BM38" s="13"/>
      <c r="BN38" s="11"/>
      <c r="BO38" s="14"/>
      <c r="BP38" s="15">
        <f t="shared" si="24"/>
        <v>0</v>
      </c>
      <c r="BQ38" s="12"/>
      <c r="BR38" s="12"/>
      <c r="BS38" s="12"/>
      <c r="BT38" s="13"/>
    </row>
    <row r="39" spans="3:72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f t="shared" si="2"/>
        <v>0</v>
      </c>
      <c r="I39" s="8"/>
      <c r="J39" s="15">
        <f t="shared" si="3"/>
        <v>0</v>
      </c>
      <c r="K39" s="8"/>
      <c r="L39" s="15">
        <f t="shared" si="4"/>
        <v>0</v>
      </c>
      <c r="M39" s="15"/>
      <c r="N39" s="15">
        <f t="shared" si="5"/>
        <v>0</v>
      </c>
      <c r="O39" s="15"/>
      <c r="P39" s="15">
        <f t="shared" si="6"/>
        <v>0</v>
      </c>
      <c r="Q39" s="15"/>
      <c r="R39" s="15">
        <f t="shared" si="7"/>
        <v>0</v>
      </c>
      <c r="S39" s="15"/>
      <c r="T39" s="15">
        <f t="shared" si="8"/>
        <v>0</v>
      </c>
      <c r="U39" s="15"/>
      <c r="V39" s="15">
        <f t="shared" si="9"/>
        <v>0</v>
      </c>
      <c r="W39" s="15"/>
      <c r="X39" s="16">
        <f t="shared" si="10"/>
        <v>0</v>
      </c>
      <c r="Y39" s="11"/>
      <c r="Z39" s="14"/>
      <c r="AA39" s="15">
        <f t="shared" si="11"/>
        <v>0</v>
      </c>
      <c r="AB39" s="8"/>
      <c r="AC39" s="15">
        <f t="shared" si="12"/>
        <v>0</v>
      </c>
      <c r="AD39" s="8"/>
      <c r="AE39" s="15">
        <f t="shared" si="13"/>
        <v>0</v>
      </c>
      <c r="AF39" s="8"/>
      <c r="AG39" s="15">
        <f t="shared" si="14"/>
        <v>0</v>
      </c>
      <c r="AH39" s="8"/>
      <c r="AI39" s="15">
        <f t="shared" si="15"/>
        <v>0</v>
      </c>
      <c r="AJ39" s="15"/>
      <c r="AK39" s="15">
        <f t="shared" si="16"/>
        <v>0</v>
      </c>
      <c r="AL39" s="15"/>
      <c r="AM39" s="15">
        <f t="shared" si="17"/>
        <v>0</v>
      </c>
      <c r="AN39" s="15"/>
      <c r="AO39" s="15">
        <f t="shared" si="18"/>
        <v>0</v>
      </c>
      <c r="AP39" s="15"/>
      <c r="AQ39" s="15">
        <f t="shared" si="19"/>
        <v>0</v>
      </c>
      <c r="AR39" s="15"/>
      <c r="AS39" s="15">
        <f t="shared" si="20"/>
        <v>0</v>
      </c>
      <c r="AT39" s="15"/>
      <c r="AU39" s="16">
        <f t="shared" si="21"/>
        <v>0</v>
      </c>
      <c r="AV39" s="11"/>
      <c r="AW39" s="14"/>
      <c r="AX39" s="15">
        <f t="shared" si="22"/>
        <v>0</v>
      </c>
      <c r="AY39" s="12"/>
      <c r="AZ39" s="12"/>
      <c r="BA39" s="12"/>
      <c r="BB39" s="12"/>
      <c r="BC39" s="12"/>
      <c r="BD39" s="13"/>
      <c r="BE39" s="11"/>
      <c r="BF39" s="14"/>
      <c r="BG39" s="15">
        <f t="shared" si="23"/>
        <v>0</v>
      </c>
      <c r="BH39" s="12"/>
      <c r="BI39" s="12"/>
      <c r="BJ39" s="12"/>
      <c r="BK39" s="12"/>
      <c r="BL39" s="12"/>
      <c r="BM39" s="13"/>
      <c r="BN39" s="11"/>
      <c r="BO39" s="14"/>
      <c r="BP39" s="15">
        <f t="shared" si="24"/>
        <v>0</v>
      </c>
      <c r="BQ39" s="12"/>
      <c r="BR39" s="12"/>
      <c r="BS39" s="12"/>
      <c r="BT39" s="13"/>
    </row>
    <row r="40" spans="3:72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f t="shared" si="2"/>
        <v>0</v>
      </c>
      <c r="I40" s="8"/>
      <c r="J40" s="15">
        <f t="shared" si="3"/>
        <v>0</v>
      </c>
      <c r="K40" s="8"/>
      <c r="L40" s="15">
        <f t="shared" si="4"/>
        <v>0</v>
      </c>
      <c r="M40" s="15"/>
      <c r="N40" s="15">
        <f t="shared" si="5"/>
        <v>0</v>
      </c>
      <c r="O40" s="15"/>
      <c r="P40" s="15">
        <f t="shared" si="6"/>
        <v>0</v>
      </c>
      <c r="Q40" s="15"/>
      <c r="R40" s="15">
        <f t="shared" si="7"/>
        <v>0</v>
      </c>
      <c r="S40" s="15"/>
      <c r="T40" s="15">
        <f t="shared" si="8"/>
        <v>0</v>
      </c>
      <c r="U40" s="15"/>
      <c r="V40" s="15">
        <f t="shared" si="9"/>
        <v>0</v>
      </c>
      <c r="W40" s="15"/>
      <c r="X40" s="16">
        <f t="shared" si="10"/>
        <v>0</v>
      </c>
      <c r="Y40" s="11"/>
      <c r="Z40" s="14"/>
      <c r="AA40" s="15">
        <f t="shared" si="11"/>
        <v>0</v>
      </c>
      <c r="AB40" s="8"/>
      <c r="AC40" s="15">
        <f t="shared" si="12"/>
        <v>0</v>
      </c>
      <c r="AD40" s="8"/>
      <c r="AE40" s="15">
        <f t="shared" si="13"/>
        <v>0</v>
      </c>
      <c r="AF40" s="8"/>
      <c r="AG40" s="15">
        <f t="shared" si="14"/>
        <v>0</v>
      </c>
      <c r="AH40" s="8"/>
      <c r="AI40" s="15">
        <f t="shared" si="15"/>
        <v>0</v>
      </c>
      <c r="AJ40" s="15"/>
      <c r="AK40" s="15">
        <f t="shared" si="16"/>
        <v>0</v>
      </c>
      <c r="AL40" s="15"/>
      <c r="AM40" s="15">
        <f t="shared" si="17"/>
        <v>0</v>
      </c>
      <c r="AN40" s="15"/>
      <c r="AO40" s="15">
        <f t="shared" si="18"/>
        <v>0</v>
      </c>
      <c r="AP40" s="15"/>
      <c r="AQ40" s="15">
        <f t="shared" si="19"/>
        <v>0</v>
      </c>
      <c r="AR40" s="15"/>
      <c r="AS40" s="15">
        <f t="shared" si="20"/>
        <v>0</v>
      </c>
      <c r="AT40" s="15"/>
      <c r="AU40" s="16">
        <f t="shared" si="21"/>
        <v>0</v>
      </c>
      <c r="AV40" s="11"/>
      <c r="AW40" s="14"/>
      <c r="AX40" s="15">
        <f t="shared" si="22"/>
        <v>0</v>
      </c>
      <c r="AY40" s="12"/>
      <c r="AZ40" s="12"/>
      <c r="BA40" s="12"/>
      <c r="BB40" s="12"/>
      <c r="BC40" s="12"/>
      <c r="BD40" s="13"/>
      <c r="BE40" s="11"/>
      <c r="BF40" s="14"/>
      <c r="BG40" s="15">
        <f t="shared" si="23"/>
        <v>0</v>
      </c>
      <c r="BH40" s="12"/>
      <c r="BI40" s="12"/>
      <c r="BJ40" s="12"/>
      <c r="BK40" s="12"/>
      <c r="BL40" s="12"/>
      <c r="BM40" s="13"/>
      <c r="BN40" s="11"/>
      <c r="BO40" s="14"/>
      <c r="BP40" s="15">
        <f t="shared" si="24"/>
        <v>0</v>
      </c>
      <c r="BQ40" s="12"/>
      <c r="BR40" s="12"/>
      <c r="BS40" s="12"/>
      <c r="BT40" s="13"/>
    </row>
    <row r="41" spans="3:72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f t="shared" si="2"/>
        <v>0</v>
      </c>
      <c r="I41" s="8"/>
      <c r="J41" s="15">
        <f t="shared" si="3"/>
        <v>0</v>
      </c>
      <c r="K41" s="8"/>
      <c r="L41" s="15">
        <f t="shared" si="4"/>
        <v>0</v>
      </c>
      <c r="M41" s="15"/>
      <c r="N41" s="15">
        <f t="shared" si="5"/>
        <v>0</v>
      </c>
      <c r="O41" s="15"/>
      <c r="P41" s="15">
        <f t="shared" si="6"/>
        <v>0</v>
      </c>
      <c r="Q41" s="15"/>
      <c r="R41" s="15">
        <f t="shared" si="7"/>
        <v>0</v>
      </c>
      <c r="S41" s="15"/>
      <c r="T41" s="15">
        <f t="shared" si="8"/>
        <v>0</v>
      </c>
      <c r="U41" s="15"/>
      <c r="V41" s="15">
        <f t="shared" si="9"/>
        <v>0</v>
      </c>
      <c r="W41" s="15"/>
      <c r="X41" s="16">
        <f t="shared" si="10"/>
        <v>0</v>
      </c>
      <c r="Y41" s="11"/>
      <c r="Z41" s="14"/>
      <c r="AA41" s="15">
        <f t="shared" si="11"/>
        <v>0</v>
      </c>
      <c r="AB41" s="8"/>
      <c r="AC41" s="15">
        <f t="shared" si="12"/>
        <v>0</v>
      </c>
      <c r="AD41" s="8"/>
      <c r="AE41" s="15">
        <f t="shared" si="13"/>
        <v>0</v>
      </c>
      <c r="AF41" s="8"/>
      <c r="AG41" s="15">
        <f t="shared" si="14"/>
        <v>0</v>
      </c>
      <c r="AH41" s="8"/>
      <c r="AI41" s="15">
        <f t="shared" si="15"/>
        <v>0</v>
      </c>
      <c r="AJ41" s="15"/>
      <c r="AK41" s="15">
        <f t="shared" si="16"/>
        <v>0</v>
      </c>
      <c r="AL41" s="15"/>
      <c r="AM41" s="15">
        <f t="shared" si="17"/>
        <v>0</v>
      </c>
      <c r="AN41" s="15"/>
      <c r="AO41" s="15">
        <f t="shared" si="18"/>
        <v>0</v>
      </c>
      <c r="AP41" s="15"/>
      <c r="AQ41" s="15">
        <f t="shared" si="19"/>
        <v>0</v>
      </c>
      <c r="AR41" s="15"/>
      <c r="AS41" s="15">
        <f t="shared" si="20"/>
        <v>0</v>
      </c>
      <c r="AT41" s="15"/>
      <c r="AU41" s="16">
        <f t="shared" si="21"/>
        <v>0</v>
      </c>
      <c r="AV41" s="11"/>
      <c r="AW41" s="14"/>
      <c r="AX41" s="15">
        <f t="shared" si="22"/>
        <v>0</v>
      </c>
      <c r="AY41" s="12"/>
      <c r="AZ41" s="12"/>
      <c r="BA41" s="12"/>
      <c r="BB41" s="12"/>
      <c r="BC41" s="12"/>
      <c r="BD41" s="13"/>
      <c r="BE41" s="11"/>
      <c r="BF41" s="14"/>
      <c r="BG41" s="15">
        <f t="shared" si="23"/>
        <v>0</v>
      </c>
      <c r="BH41" s="12"/>
      <c r="BI41" s="12"/>
      <c r="BJ41" s="12"/>
      <c r="BK41" s="12"/>
      <c r="BL41" s="12"/>
      <c r="BM41" s="13"/>
      <c r="BN41" s="11"/>
      <c r="BO41" s="14"/>
      <c r="BP41" s="15">
        <f t="shared" si="24"/>
        <v>0</v>
      </c>
      <c r="BQ41" s="12"/>
      <c r="BR41" s="12"/>
      <c r="BS41" s="12"/>
      <c r="BT41" s="13"/>
    </row>
    <row r="42" spans="3:72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f t="shared" si="2"/>
        <v>0</v>
      </c>
      <c r="I42" s="8"/>
      <c r="J42" s="15">
        <f t="shared" si="3"/>
        <v>0</v>
      </c>
      <c r="K42" s="8"/>
      <c r="L42" s="15">
        <f t="shared" si="4"/>
        <v>0</v>
      </c>
      <c r="M42" s="15"/>
      <c r="N42" s="15">
        <f t="shared" si="5"/>
        <v>0</v>
      </c>
      <c r="O42" s="15"/>
      <c r="P42" s="15">
        <f t="shared" si="6"/>
        <v>0</v>
      </c>
      <c r="Q42" s="15"/>
      <c r="R42" s="15">
        <f t="shared" si="7"/>
        <v>0</v>
      </c>
      <c r="S42" s="15"/>
      <c r="T42" s="15">
        <f t="shared" si="8"/>
        <v>0</v>
      </c>
      <c r="U42" s="15"/>
      <c r="V42" s="15">
        <f t="shared" si="9"/>
        <v>0</v>
      </c>
      <c r="W42" s="15"/>
      <c r="X42" s="16">
        <f t="shared" si="10"/>
        <v>0</v>
      </c>
      <c r="Y42" s="11"/>
      <c r="Z42" s="14"/>
      <c r="AA42" s="15">
        <f t="shared" si="11"/>
        <v>0</v>
      </c>
      <c r="AB42" s="8"/>
      <c r="AC42" s="15">
        <f t="shared" si="12"/>
        <v>0</v>
      </c>
      <c r="AD42" s="8"/>
      <c r="AE42" s="15">
        <f t="shared" si="13"/>
        <v>0</v>
      </c>
      <c r="AF42" s="8"/>
      <c r="AG42" s="15">
        <f t="shared" si="14"/>
        <v>0</v>
      </c>
      <c r="AH42" s="8"/>
      <c r="AI42" s="15">
        <f t="shared" si="15"/>
        <v>0</v>
      </c>
      <c r="AJ42" s="15"/>
      <c r="AK42" s="15">
        <f t="shared" si="16"/>
        <v>0</v>
      </c>
      <c r="AL42" s="15"/>
      <c r="AM42" s="15">
        <f t="shared" si="17"/>
        <v>0</v>
      </c>
      <c r="AN42" s="15"/>
      <c r="AO42" s="15">
        <f t="shared" si="18"/>
        <v>0</v>
      </c>
      <c r="AP42" s="15"/>
      <c r="AQ42" s="15">
        <f t="shared" si="19"/>
        <v>0</v>
      </c>
      <c r="AR42" s="15"/>
      <c r="AS42" s="15">
        <f t="shared" si="20"/>
        <v>0</v>
      </c>
      <c r="AT42" s="15"/>
      <c r="AU42" s="16">
        <f t="shared" si="21"/>
        <v>0</v>
      </c>
      <c r="AV42" s="11"/>
      <c r="AW42" s="14"/>
      <c r="AX42" s="15">
        <f t="shared" si="22"/>
        <v>0</v>
      </c>
      <c r="AY42" s="12"/>
      <c r="AZ42" s="12"/>
      <c r="BA42" s="12"/>
      <c r="BB42" s="12"/>
      <c r="BC42" s="12"/>
      <c r="BD42" s="13"/>
      <c r="BE42" s="11"/>
      <c r="BF42" s="14"/>
      <c r="BG42" s="15">
        <f t="shared" si="23"/>
        <v>0</v>
      </c>
      <c r="BH42" s="12"/>
      <c r="BI42" s="12"/>
      <c r="BJ42" s="12"/>
      <c r="BK42" s="12"/>
      <c r="BL42" s="12"/>
      <c r="BM42" s="13"/>
      <c r="BN42" s="11"/>
      <c r="BO42" s="14"/>
      <c r="BP42" s="15">
        <f t="shared" si="24"/>
        <v>0</v>
      </c>
      <c r="BQ42" s="12"/>
      <c r="BR42" s="12"/>
      <c r="BS42" s="12"/>
      <c r="BT42" s="13"/>
    </row>
    <row r="43" spans="3:72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f t="shared" si="2"/>
        <v>0</v>
      </c>
      <c r="I43" s="8"/>
      <c r="J43" s="15">
        <f t="shared" si="3"/>
        <v>0</v>
      </c>
      <c r="K43" s="8"/>
      <c r="L43" s="15">
        <f t="shared" si="4"/>
        <v>0</v>
      </c>
      <c r="M43" s="15"/>
      <c r="N43" s="15">
        <f t="shared" si="5"/>
        <v>0</v>
      </c>
      <c r="O43" s="15"/>
      <c r="P43" s="15">
        <f t="shared" si="6"/>
        <v>0</v>
      </c>
      <c r="Q43" s="15"/>
      <c r="R43" s="15">
        <f t="shared" si="7"/>
        <v>0</v>
      </c>
      <c r="S43" s="15"/>
      <c r="T43" s="15">
        <f t="shared" si="8"/>
        <v>0</v>
      </c>
      <c r="U43" s="15"/>
      <c r="V43" s="15">
        <f t="shared" si="9"/>
        <v>0</v>
      </c>
      <c r="W43" s="15"/>
      <c r="X43" s="16">
        <f t="shared" si="10"/>
        <v>0</v>
      </c>
      <c r="Y43" s="11"/>
      <c r="Z43" s="14"/>
      <c r="AA43" s="15">
        <f t="shared" si="11"/>
        <v>0</v>
      </c>
      <c r="AB43" s="8"/>
      <c r="AC43" s="15">
        <f t="shared" si="12"/>
        <v>0</v>
      </c>
      <c r="AD43" s="8"/>
      <c r="AE43" s="15">
        <f t="shared" si="13"/>
        <v>0</v>
      </c>
      <c r="AF43" s="8"/>
      <c r="AG43" s="15">
        <f t="shared" si="14"/>
        <v>0</v>
      </c>
      <c r="AH43" s="8"/>
      <c r="AI43" s="15">
        <f t="shared" si="15"/>
        <v>0</v>
      </c>
      <c r="AJ43" s="15"/>
      <c r="AK43" s="15">
        <f t="shared" si="16"/>
        <v>0</v>
      </c>
      <c r="AL43" s="15"/>
      <c r="AM43" s="15">
        <f t="shared" si="17"/>
        <v>0</v>
      </c>
      <c r="AN43" s="15"/>
      <c r="AO43" s="15">
        <f t="shared" si="18"/>
        <v>0</v>
      </c>
      <c r="AP43" s="15"/>
      <c r="AQ43" s="15">
        <f t="shared" si="19"/>
        <v>0</v>
      </c>
      <c r="AR43" s="15"/>
      <c r="AS43" s="15">
        <f t="shared" si="20"/>
        <v>0</v>
      </c>
      <c r="AT43" s="15"/>
      <c r="AU43" s="16">
        <f t="shared" si="21"/>
        <v>0</v>
      </c>
      <c r="AV43" s="11"/>
      <c r="AW43" s="14"/>
      <c r="AX43" s="15">
        <f t="shared" si="22"/>
        <v>0</v>
      </c>
      <c r="AY43" s="12"/>
      <c r="AZ43" s="12"/>
      <c r="BA43" s="12"/>
      <c r="BB43" s="12"/>
      <c r="BC43" s="12"/>
      <c r="BD43" s="13"/>
      <c r="BE43" s="11"/>
      <c r="BF43" s="14"/>
      <c r="BG43" s="15">
        <f t="shared" si="23"/>
        <v>0</v>
      </c>
      <c r="BH43" s="12"/>
      <c r="BI43" s="12"/>
      <c r="BJ43" s="12"/>
      <c r="BK43" s="12"/>
      <c r="BL43" s="12"/>
      <c r="BM43" s="13"/>
      <c r="BN43" s="11"/>
      <c r="BO43" s="14"/>
      <c r="BP43" s="15">
        <f t="shared" si="24"/>
        <v>0</v>
      </c>
      <c r="BQ43" s="12"/>
      <c r="BR43" s="12"/>
      <c r="BS43" s="12"/>
      <c r="BT43" s="13"/>
    </row>
    <row r="44" spans="3:72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f t="shared" si="2"/>
        <v>0</v>
      </c>
      <c r="I44" s="8"/>
      <c r="J44" s="15">
        <f t="shared" si="3"/>
        <v>0</v>
      </c>
      <c r="K44" s="8"/>
      <c r="L44" s="15">
        <f t="shared" si="4"/>
        <v>0</v>
      </c>
      <c r="M44" s="15"/>
      <c r="N44" s="15">
        <f t="shared" si="5"/>
        <v>0</v>
      </c>
      <c r="O44" s="15"/>
      <c r="P44" s="15">
        <f t="shared" si="6"/>
        <v>0</v>
      </c>
      <c r="Q44" s="15"/>
      <c r="R44" s="15">
        <f t="shared" si="7"/>
        <v>0</v>
      </c>
      <c r="S44" s="15"/>
      <c r="T44" s="15">
        <f t="shared" si="8"/>
        <v>0</v>
      </c>
      <c r="U44" s="15"/>
      <c r="V44" s="15">
        <f t="shared" si="9"/>
        <v>0</v>
      </c>
      <c r="W44" s="15"/>
      <c r="X44" s="16">
        <f t="shared" si="10"/>
        <v>0</v>
      </c>
      <c r="Y44" s="11"/>
      <c r="Z44" s="14"/>
      <c r="AA44" s="15">
        <f t="shared" si="11"/>
        <v>0</v>
      </c>
      <c r="AB44" s="8"/>
      <c r="AC44" s="15">
        <f t="shared" si="12"/>
        <v>0</v>
      </c>
      <c r="AD44" s="8"/>
      <c r="AE44" s="15">
        <f t="shared" si="13"/>
        <v>0</v>
      </c>
      <c r="AF44" s="8"/>
      <c r="AG44" s="15">
        <f t="shared" si="14"/>
        <v>0</v>
      </c>
      <c r="AH44" s="8"/>
      <c r="AI44" s="15">
        <f t="shared" si="15"/>
        <v>0</v>
      </c>
      <c r="AJ44" s="15"/>
      <c r="AK44" s="15">
        <f t="shared" si="16"/>
        <v>0</v>
      </c>
      <c r="AL44" s="15"/>
      <c r="AM44" s="15">
        <f t="shared" si="17"/>
        <v>0</v>
      </c>
      <c r="AN44" s="15"/>
      <c r="AO44" s="15">
        <f t="shared" si="18"/>
        <v>0</v>
      </c>
      <c r="AP44" s="15"/>
      <c r="AQ44" s="15">
        <f t="shared" si="19"/>
        <v>0</v>
      </c>
      <c r="AR44" s="15"/>
      <c r="AS44" s="15">
        <f t="shared" si="20"/>
        <v>0</v>
      </c>
      <c r="AT44" s="15"/>
      <c r="AU44" s="16">
        <f t="shared" si="21"/>
        <v>0</v>
      </c>
      <c r="AV44" s="11"/>
      <c r="AW44" s="14"/>
      <c r="AX44" s="15">
        <f t="shared" si="22"/>
        <v>0</v>
      </c>
      <c r="AY44" s="12"/>
      <c r="AZ44" s="12"/>
      <c r="BA44" s="12"/>
      <c r="BB44" s="12"/>
      <c r="BC44" s="12"/>
      <c r="BD44" s="13"/>
      <c r="BE44" s="11"/>
      <c r="BF44" s="14"/>
      <c r="BG44" s="15">
        <f t="shared" si="23"/>
        <v>0</v>
      </c>
      <c r="BH44" s="12"/>
      <c r="BI44" s="12"/>
      <c r="BJ44" s="12"/>
      <c r="BK44" s="12"/>
      <c r="BL44" s="12"/>
      <c r="BM44" s="13"/>
      <c r="BN44" s="11"/>
      <c r="BO44" s="14"/>
      <c r="BP44" s="15">
        <f t="shared" si="24"/>
        <v>0</v>
      </c>
      <c r="BQ44" s="12"/>
      <c r="BR44" s="12"/>
      <c r="BS44" s="12"/>
      <c r="BT44" s="13"/>
    </row>
    <row r="45" spans="3:72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f t="shared" si="2"/>
        <v>0</v>
      </c>
      <c r="I45" s="8"/>
      <c r="J45" s="15">
        <f t="shared" si="3"/>
        <v>0</v>
      </c>
      <c r="K45" s="8"/>
      <c r="L45" s="15">
        <f t="shared" si="4"/>
        <v>0</v>
      </c>
      <c r="M45" s="15"/>
      <c r="N45" s="15">
        <f t="shared" si="5"/>
        <v>0</v>
      </c>
      <c r="O45" s="15"/>
      <c r="P45" s="15">
        <f t="shared" si="6"/>
        <v>0</v>
      </c>
      <c r="Q45" s="15"/>
      <c r="R45" s="15">
        <f t="shared" si="7"/>
        <v>0</v>
      </c>
      <c r="S45" s="15"/>
      <c r="T45" s="15">
        <f t="shared" si="8"/>
        <v>0</v>
      </c>
      <c r="U45" s="15"/>
      <c r="V45" s="15">
        <f t="shared" si="9"/>
        <v>0</v>
      </c>
      <c r="W45" s="15"/>
      <c r="X45" s="16">
        <f t="shared" si="10"/>
        <v>0</v>
      </c>
      <c r="Y45" s="11"/>
      <c r="Z45" s="14"/>
      <c r="AA45" s="15">
        <f t="shared" si="11"/>
        <v>0</v>
      </c>
      <c r="AB45" s="8"/>
      <c r="AC45" s="15">
        <f t="shared" si="12"/>
        <v>0</v>
      </c>
      <c r="AD45" s="8"/>
      <c r="AE45" s="15">
        <f t="shared" si="13"/>
        <v>0</v>
      </c>
      <c r="AF45" s="8"/>
      <c r="AG45" s="15">
        <f t="shared" si="14"/>
        <v>0</v>
      </c>
      <c r="AH45" s="8"/>
      <c r="AI45" s="15">
        <f t="shared" si="15"/>
        <v>0</v>
      </c>
      <c r="AJ45" s="15"/>
      <c r="AK45" s="15">
        <f t="shared" si="16"/>
        <v>0</v>
      </c>
      <c r="AL45" s="15"/>
      <c r="AM45" s="15">
        <f t="shared" si="17"/>
        <v>0</v>
      </c>
      <c r="AN45" s="15"/>
      <c r="AO45" s="15">
        <f t="shared" si="18"/>
        <v>0</v>
      </c>
      <c r="AP45" s="15"/>
      <c r="AQ45" s="15">
        <f t="shared" si="19"/>
        <v>0</v>
      </c>
      <c r="AR45" s="15"/>
      <c r="AS45" s="15">
        <f t="shared" si="20"/>
        <v>0</v>
      </c>
      <c r="AT45" s="15"/>
      <c r="AU45" s="16">
        <f t="shared" si="21"/>
        <v>0</v>
      </c>
      <c r="AV45" s="11"/>
      <c r="AW45" s="14"/>
      <c r="AX45" s="15">
        <f t="shared" si="22"/>
        <v>0</v>
      </c>
      <c r="AY45" s="12"/>
      <c r="AZ45" s="12"/>
      <c r="BA45" s="12"/>
      <c r="BB45" s="12"/>
      <c r="BC45" s="12"/>
      <c r="BD45" s="13"/>
      <c r="BE45" s="11"/>
      <c r="BF45" s="14"/>
      <c r="BG45" s="15">
        <f t="shared" si="23"/>
        <v>0</v>
      </c>
      <c r="BH45" s="12"/>
      <c r="BI45" s="12"/>
      <c r="BJ45" s="12"/>
      <c r="BK45" s="12"/>
      <c r="BL45" s="12"/>
      <c r="BM45" s="13"/>
      <c r="BN45" s="11"/>
      <c r="BO45" s="14"/>
      <c r="BP45" s="15">
        <f t="shared" si="24"/>
        <v>0</v>
      </c>
      <c r="BQ45" s="12"/>
      <c r="BR45" s="12"/>
      <c r="BS45" s="12"/>
      <c r="BT45" s="13"/>
    </row>
    <row r="46" spans="3:72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f t="shared" si="2"/>
        <v>0</v>
      </c>
      <c r="I46" s="8"/>
      <c r="J46" s="15">
        <f t="shared" si="3"/>
        <v>0</v>
      </c>
      <c r="K46" s="8"/>
      <c r="L46" s="15">
        <f t="shared" si="4"/>
        <v>0</v>
      </c>
      <c r="M46" s="15"/>
      <c r="N46" s="15">
        <f t="shared" si="5"/>
        <v>0</v>
      </c>
      <c r="O46" s="15"/>
      <c r="P46" s="15">
        <f t="shared" si="6"/>
        <v>0</v>
      </c>
      <c r="Q46" s="15"/>
      <c r="R46" s="15">
        <f t="shared" si="7"/>
        <v>0</v>
      </c>
      <c r="S46" s="15"/>
      <c r="T46" s="15">
        <f t="shared" si="8"/>
        <v>0</v>
      </c>
      <c r="U46" s="15"/>
      <c r="V46" s="15">
        <f t="shared" si="9"/>
        <v>0</v>
      </c>
      <c r="W46" s="15"/>
      <c r="X46" s="16">
        <f t="shared" si="10"/>
        <v>0</v>
      </c>
      <c r="Y46" s="11"/>
      <c r="Z46" s="14"/>
      <c r="AA46" s="15">
        <f t="shared" si="11"/>
        <v>0</v>
      </c>
      <c r="AB46" s="8"/>
      <c r="AC46" s="15">
        <f t="shared" si="12"/>
        <v>0</v>
      </c>
      <c r="AD46" s="8"/>
      <c r="AE46" s="15">
        <f t="shared" si="13"/>
        <v>0</v>
      </c>
      <c r="AF46" s="8"/>
      <c r="AG46" s="15">
        <f t="shared" si="14"/>
        <v>0</v>
      </c>
      <c r="AH46" s="8"/>
      <c r="AI46" s="15">
        <f t="shared" si="15"/>
        <v>0</v>
      </c>
      <c r="AJ46" s="15"/>
      <c r="AK46" s="15">
        <f t="shared" si="16"/>
        <v>0</v>
      </c>
      <c r="AL46" s="15"/>
      <c r="AM46" s="15">
        <f t="shared" si="17"/>
        <v>0</v>
      </c>
      <c r="AN46" s="15"/>
      <c r="AO46" s="15">
        <f t="shared" si="18"/>
        <v>0</v>
      </c>
      <c r="AP46" s="15"/>
      <c r="AQ46" s="15">
        <f t="shared" si="19"/>
        <v>0</v>
      </c>
      <c r="AR46" s="15"/>
      <c r="AS46" s="15">
        <f t="shared" si="20"/>
        <v>0</v>
      </c>
      <c r="AT46" s="15"/>
      <c r="AU46" s="16">
        <f t="shared" si="21"/>
        <v>0</v>
      </c>
      <c r="AV46" s="11"/>
      <c r="AW46" s="14"/>
      <c r="AX46" s="15">
        <f t="shared" si="22"/>
        <v>0</v>
      </c>
      <c r="AY46" s="12"/>
      <c r="AZ46" s="12"/>
      <c r="BA46" s="12"/>
      <c r="BB46" s="12"/>
      <c r="BC46" s="12"/>
      <c r="BD46" s="13"/>
      <c r="BE46" s="11"/>
      <c r="BF46" s="14"/>
      <c r="BG46" s="15">
        <f t="shared" si="23"/>
        <v>0</v>
      </c>
      <c r="BH46" s="12"/>
      <c r="BI46" s="12"/>
      <c r="BJ46" s="12"/>
      <c r="BK46" s="12"/>
      <c r="BL46" s="12"/>
      <c r="BM46" s="13"/>
      <c r="BN46" s="11"/>
      <c r="BO46" s="14"/>
      <c r="BP46" s="15">
        <f t="shared" si="24"/>
        <v>0</v>
      </c>
      <c r="BQ46" s="12"/>
      <c r="BR46" s="12"/>
      <c r="BS46" s="12"/>
      <c r="BT46" s="13"/>
    </row>
    <row r="47" spans="3:72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f t="shared" si="2"/>
        <v>0</v>
      </c>
      <c r="I47" s="8"/>
      <c r="J47" s="15">
        <f t="shared" si="3"/>
        <v>0</v>
      </c>
      <c r="K47" s="8"/>
      <c r="L47" s="15">
        <f t="shared" si="4"/>
        <v>0</v>
      </c>
      <c r="M47" s="15"/>
      <c r="N47" s="15">
        <f t="shared" si="5"/>
        <v>0</v>
      </c>
      <c r="O47" s="15"/>
      <c r="P47" s="15">
        <f t="shared" si="6"/>
        <v>0</v>
      </c>
      <c r="Q47" s="15"/>
      <c r="R47" s="15">
        <f t="shared" si="7"/>
        <v>0</v>
      </c>
      <c r="S47" s="15"/>
      <c r="T47" s="15">
        <f t="shared" si="8"/>
        <v>0</v>
      </c>
      <c r="U47" s="15"/>
      <c r="V47" s="15">
        <f t="shared" si="9"/>
        <v>0</v>
      </c>
      <c r="W47" s="15"/>
      <c r="X47" s="16">
        <f t="shared" si="10"/>
        <v>0</v>
      </c>
      <c r="Y47" s="11"/>
      <c r="Z47" s="14"/>
      <c r="AA47" s="15">
        <f t="shared" si="11"/>
        <v>0</v>
      </c>
      <c r="AB47" s="8"/>
      <c r="AC47" s="15">
        <f t="shared" si="12"/>
        <v>0</v>
      </c>
      <c r="AD47" s="8"/>
      <c r="AE47" s="15">
        <f t="shared" si="13"/>
        <v>0</v>
      </c>
      <c r="AF47" s="8"/>
      <c r="AG47" s="15">
        <f t="shared" si="14"/>
        <v>0</v>
      </c>
      <c r="AH47" s="8"/>
      <c r="AI47" s="15">
        <f t="shared" si="15"/>
        <v>0</v>
      </c>
      <c r="AJ47" s="15"/>
      <c r="AK47" s="15">
        <f t="shared" si="16"/>
        <v>0</v>
      </c>
      <c r="AL47" s="15"/>
      <c r="AM47" s="15">
        <f t="shared" si="17"/>
        <v>0</v>
      </c>
      <c r="AN47" s="15"/>
      <c r="AO47" s="15">
        <f t="shared" si="18"/>
        <v>0</v>
      </c>
      <c r="AP47" s="15"/>
      <c r="AQ47" s="15">
        <f t="shared" si="19"/>
        <v>0</v>
      </c>
      <c r="AR47" s="15"/>
      <c r="AS47" s="15">
        <f t="shared" si="20"/>
        <v>0</v>
      </c>
      <c r="AT47" s="15"/>
      <c r="AU47" s="16">
        <f t="shared" si="21"/>
        <v>0</v>
      </c>
      <c r="AV47" s="11"/>
      <c r="AW47" s="14"/>
      <c r="AX47" s="15">
        <f t="shared" si="22"/>
        <v>0</v>
      </c>
      <c r="AY47" s="12"/>
      <c r="AZ47" s="12"/>
      <c r="BA47" s="12"/>
      <c r="BB47" s="12"/>
      <c r="BC47" s="12"/>
      <c r="BD47" s="13"/>
      <c r="BE47" s="11"/>
      <c r="BF47" s="14"/>
      <c r="BG47" s="15">
        <f t="shared" si="23"/>
        <v>0</v>
      </c>
      <c r="BH47" s="12"/>
      <c r="BI47" s="12"/>
      <c r="BJ47" s="12"/>
      <c r="BK47" s="12"/>
      <c r="BL47" s="12"/>
      <c r="BM47" s="13"/>
      <c r="BN47" s="11"/>
      <c r="BO47" s="14"/>
      <c r="BP47" s="15">
        <f t="shared" si="24"/>
        <v>0</v>
      </c>
      <c r="BQ47" s="12"/>
      <c r="BR47" s="12"/>
      <c r="BS47" s="12"/>
      <c r="BT47" s="13"/>
    </row>
    <row r="48" spans="3:72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f t="shared" si="2"/>
        <v>0</v>
      </c>
      <c r="I48" s="8"/>
      <c r="J48" s="15">
        <f t="shared" si="3"/>
        <v>0</v>
      </c>
      <c r="K48" s="8"/>
      <c r="L48" s="15">
        <f t="shared" si="4"/>
        <v>0</v>
      </c>
      <c r="M48" s="15"/>
      <c r="N48" s="15">
        <f t="shared" si="5"/>
        <v>0</v>
      </c>
      <c r="O48" s="15"/>
      <c r="P48" s="15">
        <f t="shared" si="6"/>
        <v>0</v>
      </c>
      <c r="Q48" s="15"/>
      <c r="R48" s="15">
        <f t="shared" si="7"/>
        <v>0</v>
      </c>
      <c r="S48" s="15"/>
      <c r="T48" s="15">
        <f t="shared" si="8"/>
        <v>0</v>
      </c>
      <c r="U48" s="15"/>
      <c r="V48" s="15">
        <f t="shared" si="9"/>
        <v>0</v>
      </c>
      <c r="W48" s="15"/>
      <c r="X48" s="16">
        <f t="shared" si="10"/>
        <v>0</v>
      </c>
      <c r="Y48" s="11"/>
      <c r="Z48" s="14"/>
      <c r="AA48" s="15">
        <f t="shared" si="11"/>
        <v>0</v>
      </c>
      <c r="AB48" s="8"/>
      <c r="AC48" s="15">
        <f t="shared" si="12"/>
        <v>0</v>
      </c>
      <c r="AD48" s="8"/>
      <c r="AE48" s="15">
        <f t="shared" si="13"/>
        <v>0</v>
      </c>
      <c r="AF48" s="8"/>
      <c r="AG48" s="15">
        <f t="shared" si="14"/>
        <v>0</v>
      </c>
      <c r="AH48" s="8"/>
      <c r="AI48" s="15">
        <f t="shared" si="15"/>
        <v>0</v>
      </c>
      <c r="AJ48" s="15"/>
      <c r="AK48" s="15">
        <f t="shared" si="16"/>
        <v>0</v>
      </c>
      <c r="AL48" s="15"/>
      <c r="AM48" s="15">
        <f t="shared" si="17"/>
        <v>0</v>
      </c>
      <c r="AN48" s="15"/>
      <c r="AO48" s="15">
        <f t="shared" si="18"/>
        <v>0</v>
      </c>
      <c r="AP48" s="15"/>
      <c r="AQ48" s="15">
        <f t="shared" si="19"/>
        <v>0</v>
      </c>
      <c r="AR48" s="15"/>
      <c r="AS48" s="15">
        <f t="shared" si="20"/>
        <v>0</v>
      </c>
      <c r="AT48" s="15"/>
      <c r="AU48" s="16">
        <f t="shared" si="21"/>
        <v>0</v>
      </c>
      <c r="AV48" s="11"/>
      <c r="AW48" s="14"/>
      <c r="AX48" s="15">
        <f t="shared" si="22"/>
        <v>0</v>
      </c>
      <c r="AY48" s="12"/>
      <c r="AZ48" s="12"/>
      <c r="BA48" s="12"/>
      <c r="BB48" s="12"/>
      <c r="BC48" s="12"/>
      <c r="BD48" s="13"/>
      <c r="BE48" s="11"/>
      <c r="BF48" s="14"/>
      <c r="BG48" s="15">
        <f t="shared" si="23"/>
        <v>0</v>
      </c>
      <c r="BH48" s="12"/>
      <c r="BI48" s="12"/>
      <c r="BJ48" s="12"/>
      <c r="BK48" s="12"/>
      <c r="BL48" s="12"/>
      <c r="BM48" s="13"/>
      <c r="BN48" s="11"/>
      <c r="BO48" s="14"/>
      <c r="BP48" s="15">
        <f t="shared" si="24"/>
        <v>0</v>
      </c>
      <c r="BQ48" s="12"/>
      <c r="BR48" s="12"/>
      <c r="BS48" s="12"/>
      <c r="BT48" s="13"/>
    </row>
    <row r="49" spans="3:72" ht="15">
      <c r="C49" s="14"/>
      <c r="D49" s="15">
        <f t="shared" si="0"/>
        <v>0</v>
      </c>
      <c r="E49" s="8"/>
      <c r="F49" s="15">
        <f t="shared" si="1"/>
        <v>0</v>
      </c>
      <c r="G49" s="8"/>
      <c r="H49" s="15">
        <f t="shared" si="2"/>
        <v>0</v>
      </c>
      <c r="I49" s="8"/>
      <c r="J49" s="15">
        <f t="shared" si="3"/>
        <v>0</v>
      </c>
      <c r="K49" s="8"/>
      <c r="L49" s="15">
        <f t="shared" si="4"/>
        <v>0</v>
      </c>
      <c r="M49" s="15"/>
      <c r="N49" s="15">
        <f t="shared" si="5"/>
        <v>0</v>
      </c>
      <c r="O49" s="15"/>
      <c r="P49" s="15">
        <f t="shared" si="6"/>
        <v>0</v>
      </c>
      <c r="Q49" s="15"/>
      <c r="R49" s="15">
        <f t="shared" si="7"/>
        <v>0</v>
      </c>
      <c r="S49" s="15"/>
      <c r="T49" s="15">
        <f t="shared" si="8"/>
        <v>0</v>
      </c>
      <c r="U49" s="15"/>
      <c r="V49" s="15">
        <f t="shared" si="9"/>
        <v>0</v>
      </c>
      <c r="W49" s="15"/>
      <c r="X49" s="16">
        <f t="shared" si="10"/>
        <v>0</v>
      </c>
      <c r="Y49" s="11"/>
      <c r="Z49" s="14"/>
      <c r="AA49" s="15">
        <f t="shared" si="11"/>
        <v>0</v>
      </c>
      <c r="AB49" s="8"/>
      <c r="AC49" s="15">
        <f t="shared" si="12"/>
        <v>0</v>
      </c>
      <c r="AD49" s="8"/>
      <c r="AE49" s="15">
        <f t="shared" si="13"/>
        <v>0</v>
      </c>
      <c r="AF49" s="8"/>
      <c r="AG49" s="15">
        <f t="shared" si="14"/>
        <v>0</v>
      </c>
      <c r="AH49" s="8"/>
      <c r="AI49" s="15">
        <f t="shared" si="15"/>
        <v>0</v>
      </c>
      <c r="AJ49" s="15"/>
      <c r="AK49" s="15">
        <f t="shared" si="16"/>
        <v>0</v>
      </c>
      <c r="AL49" s="15"/>
      <c r="AM49" s="15">
        <f t="shared" si="17"/>
        <v>0</v>
      </c>
      <c r="AN49" s="15"/>
      <c r="AO49" s="15">
        <f t="shared" si="18"/>
        <v>0</v>
      </c>
      <c r="AP49" s="15"/>
      <c r="AQ49" s="15">
        <f t="shared" si="19"/>
        <v>0</v>
      </c>
      <c r="AR49" s="15"/>
      <c r="AS49" s="15">
        <f t="shared" si="20"/>
        <v>0</v>
      </c>
      <c r="AT49" s="15"/>
      <c r="AU49" s="16">
        <f t="shared" si="21"/>
        <v>0</v>
      </c>
      <c r="AV49" s="11"/>
      <c r="AW49" s="14"/>
      <c r="AX49" s="15">
        <f t="shared" si="22"/>
        <v>0</v>
      </c>
      <c r="AY49" s="12"/>
      <c r="AZ49" s="12"/>
      <c r="BA49" s="12"/>
      <c r="BB49" s="12"/>
      <c r="BC49" s="12"/>
      <c r="BD49" s="13"/>
      <c r="BE49" s="11"/>
      <c r="BF49" s="14"/>
      <c r="BG49" s="15">
        <f t="shared" si="23"/>
        <v>0</v>
      </c>
      <c r="BH49" s="12"/>
      <c r="BI49" s="12"/>
      <c r="BJ49" s="12"/>
      <c r="BK49" s="12"/>
      <c r="BL49" s="12"/>
      <c r="BM49" s="13"/>
      <c r="BN49" s="11"/>
      <c r="BO49" s="14"/>
      <c r="BP49" s="15">
        <f t="shared" si="24"/>
        <v>0</v>
      </c>
      <c r="BQ49" s="12"/>
      <c r="BR49" s="12"/>
      <c r="BS49" s="12"/>
      <c r="BT49" s="13"/>
    </row>
    <row r="50" spans="3:72" ht="15.75">
      <c r="C50" s="18"/>
      <c r="D50" s="19">
        <f t="shared" si="0"/>
        <v>0</v>
      </c>
      <c r="E50" s="19"/>
      <c r="F50" s="19">
        <f t="shared" si="1"/>
        <v>0</v>
      </c>
      <c r="G50" s="19"/>
      <c r="H50" s="19">
        <f t="shared" si="2"/>
        <v>0</v>
      </c>
      <c r="I50" s="19"/>
      <c r="J50" s="19">
        <f t="shared" si="3"/>
        <v>0</v>
      </c>
      <c r="K50" s="19"/>
      <c r="L50" s="19">
        <f t="shared" si="4"/>
        <v>0</v>
      </c>
      <c r="M50" s="19"/>
      <c r="N50" s="19">
        <f t="shared" si="5"/>
        <v>0</v>
      </c>
      <c r="O50" s="19"/>
      <c r="P50" s="19">
        <f t="shared" si="6"/>
        <v>0</v>
      </c>
      <c r="Q50" s="19"/>
      <c r="R50" s="19">
        <f t="shared" si="7"/>
        <v>0</v>
      </c>
      <c r="S50" s="19"/>
      <c r="T50" s="19">
        <f t="shared" si="8"/>
        <v>0</v>
      </c>
      <c r="U50" s="19"/>
      <c r="V50" s="19">
        <f t="shared" si="9"/>
        <v>0</v>
      </c>
      <c r="W50" s="19"/>
      <c r="X50" s="20">
        <f t="shared" si="10"/>
        <v>0</v>
      </c>
      <c r="Y50" s="21"/>
      <c r="Z50" s="18"/>
      <c r="AA50" s="19">
        <f t="shared" si="11"/>
        <v>0</v>
      </c>
      <c r="AB50" s="19"/>
      <c r="AC50" s="19">
        <f t="shared" si="12"/>
        <v>0</v>
      </c>
      <c r="AD50" s="19"/>
      <c r="AE50" s="19">
        <f t="shared" si="13"/>
        <v>0</v>
      </c>
      <c r="AF50" s="19"/>
      <c r="AG50" s="19">
        <f t="shared" si="14"/>
        <v>0</v>
      </c>
      <c r="AH50" s="19"/>
      <c r="AI50" s="19">
        <f t="shared" si="15"/>
        <v>0</v>
      </c>
      <c r="AJ50" s="19"/>
      <c r="AK50" s="19">
        <f t="shared" si="16"/>
        <v>0</v>
      </c>
      <c r="AL50" s="19"/>
      <c r="AM50" s="19">
        <f t="shared" si="17"/>
        <v>0</v>
      </c>
      <c r="AN50" s="19"/>
      <c r="AO50" s="19">
        <f t="shared" si="18"/>
        <v>0</v>
      </c>
      <c r="AP50" s="19"/>
      <c r="AQ50" s="19">
        <f t="shared" si="19"/>
        <v>0</v>
      </c>
      <c r="AR50" s="19"/>
      <c r="AS50" s="19">
        <f t="shared" si="20"/>
        <v>0</v>
      </c>
      <c r="AT50" s="19"/>
      <c r="AU50" s="20">
        <f t="shared" si="21"/>
        <v>0</v>
      </c>
      <c r="AV50" s="21"/>
      <c r="AW50" s="18"/>
      <c r="AX50" s="19">
        <f t="shared" si="22"/>
        <v>0</v>
      </c>
      <c r="AY50" s="22"/>
      <c r="AZ50" s="22"/>
      <c r="BA50" s="22"/>
      <c r="BB50" s="22"/>
      <c r="BC50" s="22"/>
      <c r="BD50" s="23"/>
      <c r="BE50" s="21"/>
      <c r="BF50" s="18"/>
      <c r="BG50" s="19">
        <f t="shared" si="23"/>
        <v>0</v>
      </c>
      <c r="BH50" s="22"/>
      <c r="BI50" s="22"/>
      <c r="BJ50" s="22"/>
      <c r="BK50" s="22"/>
      <c r="BL50" s="22"/>
      <c r="BM50" s="23"/>
      <c r="BN50" s="21"/>
      <c r="BO50" s="18"/>
      <c r="BP50" s="19">
        <f t="shared" si="24"/>
        <v>0</v>
      </c>
      <c r="BQ50" s="22"/>
      <c r="BR50" s="22"/>
      <c r="BS50" s="22"/>
      <c r="BT50" s="23"/>
    </row>
    <row r="61" ht="15">
      <c r="L61" s="15"/>
    </row>
  </sheetData>
  <sheetProtection selectLockedCells="1" selectUnlockedCells="1"/>
  <mergeCells count="6">
    <mergeCell ref="T5:U7"/>
    <mergeCell ref="C12:X12"/>
    <mergeCell ref="Z12:AU12"/>
    <mergeCell ref="AW12:BD12"/>
    <mergeCell ref="BF12:BM12"/>
    <mergeCell ref="BO12:BT12"/>
  </mergeCells>
  <conditionalFormatting sqref="BP14:BP50 D14:D50 F14:F50 H14:H50 J14:J50 L14:X50 AA14:AA50 AC14:AC50 AE14:AE50 AG14:AG50 AI14:AU50">
    <cfRule type="cellIs" priority="1" dxfId="0" operator="greaterThan" stopIfTrue="1">
      <formula>9</formula>
    </cfRule>
  </conditionalFormatting>
  <conditionalFormatting sqref="AX14:AX50 BG14:BG50">
    <cfRule type="cellIs" priority="2" dxfId="0" operator="greaterThan" stopIfTrue="1">
      <formula>23</formula>
    </cfRule>
  </conditionalFormatting>
  <conditionalFormatting sqref="L61 Z7">
    <cfRule type="cellIs" priority="3" dxfId="0" operator="greaterThan" stopIfTrue="1">
      <formula>10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6:BC50"/>
  <sheetViews>
    <sheetView workbookViewId="0" topLeftCell="A1">
      <pane xSplit="2" ySplit="13" topLeftCell="AA20" activePane="bottomRight" state="frozen"/>
      <selection pane="topLeft" activeCell="A1" sqref="A1"/>
      <selection pane="topRight" activeCell="AA1" sqref="AA1"/>
      <selection pane="bottomLeft" activeCell="A20" sqref="A20"/>
      <selection pane="bottomRight" activeCell="O2" activeCellId="1" sqref="P13:P15 O2"/>
    </sheetView>
  </sheetViews>
  <sheetFormatPr defaultColWidth="8.00390625" defaultRowHeight="15"/>
  <cols>
    <col min="1" max="2" width="9.140625" style="0" customWidth="1"/>
    <col min="3" max="3" width="13.7109375" style="0" customWidth="1"/>
    <col min="4" max="4" width="6.28125" style="0" customWidth="1"/>
    <col min="5" max="5" width="13.7109375" style="0" customWidth="1"/>
    <col min="6" max="6" width="6.28125" style="0" customWidth="1"/>
    <col min="7" max="7" width="13.7109375" style="0" customWidth="1"/>
    <col min="8" max="8" width="6.28125" style="0" customWidth="1"/>
    <col min="9" max="9" width="13.7109375" style="0" customWidth="1"/>
    <col min="10" max="10" width="6.28125" style="0" customWidth="1"/>
    <col min="11" max="11" width="13.7109375" style="0" customWidth="1"/>
    <col min="12" max="12" width="6.28125" style="0" customWidth="1"/>
    <col min="13" max="13" width="0.9921875" style="0" customWidth="1"/>
    <col min="14" max="14" width="13.7109375" style="0" customWidth="1"/>
    <col min="15" max="15" width="6.28125" style="0" customWidth="1"/>
    <col min="16" max="16" width="13.7109375" style="0" customWidth="1"/>
    <col min="17" max="17" width="6.28125" style="0" customWidth="1"/>
    <col min="18" max="18" width="13.7109375" style="0" customWidth="1"/>
    <col min="19" max="19" width="6.28125" style="0" customWidth="1"/>
    <col min="20" max="20" width="13.7109375" style="0" customWidth="1"/>
    <col min="21" max="21" width="6.28125" style="0" customWidth="1"/>
    <col min="22" max="22" width="13.7109375" style="0" customWidth="1"/>
    <col min="23" max="23" width="6.28125" style="0" customWidth="1"/>
    <col min="24" max="24" width="13.7109375" style="0" customWidth="1"/>
    <col min="25" max="25" width="6.28125" style="0" customWidth="1"/>
    <col min="26" max="26" width="1.1484375" style="0" customWidth="1"/>
    <col min="27" max="27" width="11.7109375" style="0" customWidth="1"/>
    <col min="28" max="28" width="6.28125" style="0" customWidth="1"/>
    <col min="29" max="29" width="11.7109375" style="0" customWidth="1"/>
    <col min="30" max="30" width="6.28125" style="0" customWidth="1"/>
    <col min="31" max="31" width="11.7109375" style="0" customWidth="1"/>
    <col min="32" max="32" width="6.28125" style="0" customWidth="1"/>
    <col min="33" max="36" width="9.140625" style="0" customWidth="1"/>
    <col min="37" max="37" width="0.9921875" style="0" customWidth="1"/>
    <col min="38" max="38" width="11.7109375" style="0" customWidth="1"/>
    <col min="39" max="39" width="6.28125" style="0" customWidth="1"/>
    <col min="40" max="40" width="11.7109375" style="0" customWidth="1"/>
    <col min="41" max="41" width="6.28125" style="0" customWidth="1"/>
    <col min="42" max="42" width="11.7109375" style="0" customWidth="1"/>
    <col min="43" max="43" width="6.28125" style="0" customWidth="1"/>
    <col min="44" max="47" width="9.140625" style="0" customWidth="1"/>
    <col min="48" max="48" width="0.9921875" style="0" customWidth="1"/>
    <col min="49" max="49" width="11.28125" style="0" customWidth="1"/>
    <col min="50" max="50" width="6.28125" style="0" customWidth="1"/>
    <col min="51" max="16384" width="9.140625" style="0" customWidth="1"/>
  </cols>
  <sheetData>
    <row r="6" spans="11:13" ht="15" customHeight="1">
      <c r="K6" s="2" t="s">
        <v>0</v>
      </c>
      <c r="L6" s="2"/>
      <c r="M6" s="2"/>
    </row>
    <row r="7" spans="11:20" ht="15">
      <c r="K7" s="2"/>
      <c r="L7" s="2"/>
      <c r="M7" s="2"/>
      <c r="P7" s="4" t="s">
        <v>1</v>
      </c>
      <c r="R7" s="1"/>
      <c r="S7" s="1"/>
      <c r="T7" t="s">
        <v>2</v>
      </c>
    </row>
    <row r="8" spans="11:13" ht="15">
      <c r="K8" s="2"/>
      <c r="L8" s="2"/>
      <c r="M8" s="2"/>
    </row>
    <row r="11" ht="15.75"/>
    <row r="12" spans="3:55" ht="18.75">
      <c r="C12" s="27" t="s">
        <v>28</v>
      </c>
      <c r="D12" s="27"/>
      <c r="E12" s="27"/>
      <c r="F12" s="27"/>
      <c r="G12" s="27"/>
      <c r="H12" s="27"/>
      <c r="I12" s="27"/>
      <c r="J12" s="27"/>
      <c r="K12" s="27"/>
      <c r="L12" s="27"/>
      <c r="M12" s="6"/>
      <c r="N12" s="5" t="s">
        <v>29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5" t="s">
        <v>5</v>
      </c>
      <c r="AB12" s="5"/>
      <c r="AC12" s="5"/>
      <c r="AD12" s="5"/>
      <c r="AE12" s="5"/>
      <c r="AF12" s="5"/>
      <c r="AG12" s="5"/>
      <c r="AH12" s="5"/>
      <c r="AI12" s="5"/>
      <c r="AJ12" s="5"/>
      <c r="AK12" s="6"/>
      <c r="AL12" s="5" t="s">
        <v>6</v>
      </c>
      <c r="AM12" s="5"/>
      <c r="AN12" s="5"/>
      <c r="AO12" s="5"/>
      <c r="AP12" s="5"/>
      <c r="AQ12" s="5"/>
      <c r="AR12" s="5"/>
      <c r="AS12" s="5"/>
      <c r="AT12" s="5"/>
      <c r="AU12" s="5"/>
      <c r="AV12" s="6"/>
      <c r="AW12" s="5" t="s">
        <v>7</v>
      </c>
      <c r="AX12" s="5"/>
      <c r="AY12" s="5"/>
      <c r="AZ12" s="5"/>
      <c r="BA12" s="5"/>
      <c r="BB12" s="5"/>
      <c r="BC12" s="5"/>
    </row>
    <row r="13" spans="3:55" ht="15">
      <c r="C13" s="7" t="s">
        <v>8</v>
      </c>
      <c r="D13" s="8" t="s">
        <v>9</v>
      </c>
      <c r="E13" s="9" t="s">
        <v>10</v>
      </c>
      <c r="F13" s="8" t="s">
        <v>9</v>
      </c>
      <c r="G13" s="9" t="s">
        <v>11</v>
      </c>
      <c r="H13" s="8" t="s">
        <v>9</v>
      </c>
      <c r="I13" s="9" t="s">
        <v>12</v>
      </c>
      <c r="J13" s="8" t="s">
        <v>9</v>
      </c>
      <c r="K13" s="9" t="s">
        <v>13</v>
      </c>
      <c r="L13" s="10" t="s">
        <v>9</v>
      </c>
      <c r="M13" s="11"/>
      <c r="N13" s="7" t="s">
        <v>8</v>
      </c>
      <c r="O13" s="8" t="s">
        <v>9</v>
      </c>
      <c r="P13" s="9" t="s">
        <v>10</v>
      </c>
      <c r="Q13" s="8" t="s">
        <v>9</v>
      </c>
      <c r="R13" s="9" t="s">
        <v>11</v>
      </c>
      <c r="S13" s="8" t="s">
        <v>9</v>
      </c>
      <c r="T13" s="9" t="s">
        <v>12</v>
      </c>
      <c r="U13" s="8" t="s">
        <v>9</v>
      </c>
      <c r="V13" s="9" t="s">
        <v>13</v>
      </c>
      <c r="W13" s="8" t="s">
        <v>9</v>
      </c>
      <c r="X13" s="9" t="s">
        <v>18</v>
      </c>
      <c r="Y13" s="10" t="s">
        <v>9</v>
      </c>
      <c r="Z13" s="11"/>
      <c r="AA13" s="7" t="s">
        <v>8</v>
      </c>
      <c r="AB13" s="8" t="s">
        <v>9</v>
      </c>
      <c r="AC13" s="9" t="s">
        <v>10</v>
      </c>
      <c r="AD13" s="8" t="s">
        <v>9</v>
      </c>
      <c r="AE13" s="9" t="s">
        <v>11</v>
      </c>
      <c r="AF13" s="8" t="s">
        <v>9</v>
      </c>
      <c r="AG13" s="12"/>
      <c r="AH13" s="12"/>
      <c r="AI13" s="12"/>
      <c r="AJ13" s="13"/>
      <c r="AK13" s="11"/>
      <c r="AL13" s="7" t="s">
        <v>8</v>
      </c>
      <c r="AM13" s="8" t="s">
        <v>9</v>
      </c>
      <c r="AN13" s="9" t="s">
        <v>10</v>
      </c>
      <c r="AO13" s="8" t="s">
        <v>9</v>
      </c>
      <c r="AP13" s="9" t="s">
        <v>11</v>
      </c>
      <c r="AQ13" s="8" t="s">
        <v>9</v>
      </c>
      <c r="AR13" s="12"/>
      <c r="AS13" s="12"/>
      <c r="AT13" s="12"/>
      <c r="AU13" s="13"/>
      <c r="AV13" s="11"/>
      <c r="AW13" s="7" t="s">
        <v>8</v>
      </c>
      <c r="AX13" s="8" t="s">
        <v>9</v>
      </c>
      <c r="AY13" s="12"/>
      <c r="AZ13" s="12"/>
      <c r="BA13" s="12"/>
      <c r="BB13" s="12"/>
      <c r="BC13" s="13"/>
    </row>
    <row r="14" spans="3:55" ht="15">
      <c r="C14" s="14"/>
      <c r="D14" s="15">
        <f aca="true" t="shared" si="0" ref="D14:D50">LEN(C14)</f>
        <v>0</v>
      </c>
      <c r="E14" s="8"/>
      <c r="F14" s="15">
        <f aca="true" t="shared" si="1" ref="F14:F50">LEN(E14)</f>
        <v>0</v>
      </c>
      <c r="G14" s="8"/>
      <c r="H14" s="15">
        <f aca="true" t="shared" si="2" ref="H14:H50">LEN(G14)</f>
        <v>0</v>
      </c>
      <c r="I14" s="8"/>
      <c r="J14" s="15">
        <f aca="true" t="shared" si="3" ref="J14:J50">LEN(I14)</f>
        <v>0</v>
      </c>
      <c r="K14" s="8"/>
      <c r="L14" s="16">
        <f aca="true" t="shared" si="4" ref="L14:L50">LEN(K14)</f>
        <v>0</v>
      </c>
      <c r="M14" s="11"/>
      <c r="N14" s="14"/>
      <c r="O14" s="15">
        <f aca="true" t="shared" si="5" ref="O14:O50">LEN(N14)</f>
        <v>0</v>
      </c>
      <c r="P14" s="8"/>
      <c r="Q14" s="15">
        <f aca="true" t="shared" si="6" ref="Q14:Q50">LEN(P14)</f>
        <v>0</v>
      </c>
      <c r="R14" s="8"/>
      <c r="S14" s="15">
        <f aca="true" t="shared" si="7" ref="S14:S50">LEN(R14)</f>
        <v>0</v>
      </c>
      <c r="T14" s="8"/>
      <c r="U14" s="15">
        <f aca="true" t="shared" si="8" ref="U14:U50">LEN(T14)</f>
        <v>0</v>
      </c>
      <c r="V14" s="8"/>
      <c r="W14" s="15">
        <f aca="true" t="shared" si="9" ref="W14:W50">LEN(V14)</f>
        <v>0</v>
      </c>
      <c r="X14" s="15"/>
      <c r="Y14" s="16">
        <f aca="true" t="shared" si="10" ref="Y14:Y50">LEN(X14)</f>
        <v>0</v>
      </c>
      <c r="Z14" s="11"/>
      <c r="AA14" s="14"/>
      <c r="AB14" s="15">
        <f aca="true" t="shared" si="11" ref="AB14:AB50">LEN(AA14)</f>
        <v>0</v>
      </c>
      <c r="AC14" s="8"/>
      <c r="AD14" s="15">
        <f aca="true" t="shared" si="12" ref="AD14:AD50">LEN(AC14)</f>
        <v>0</v>
      </c>
      <c r="AE14" s="8"/>
      <c r="AF14" s="15">
        <f aca="true" t="shared" si="13" ref="AF14:AF50">LEN(AE14)</f>
        <v>0</v>
      </c>
      <c r="AG14" s="12"/>
      <c r="AH14" s="12"/>
      <c r="AI14" s="12"/>
      <c r="AJ14" s="13"/>
      <c r="AK14" s="11"/>
      <c r="AL14" s="14"/>
      <c r="AM14" s="15">
        <f aca="true" t="shared" si="14" ref="AM14:AM50">LEN(AL14)</f>
        <v>0</v>
      </c>
      <c r="AN14" s="8"/>
      <c r="AO14" s="15">
        <f aca="true" t="shared" si="15" ref="AO14:AO50">LEN(AN14)</f>
        <v>0</v>
      </c>
      <c r="AP14" s="8"/>
      <c r="AQ14" s="15">
        <f aca="true" t="shared" si="16" ref="AQ14:AQ50">LEN(AP14)</f>
        <v>0</v>
      </c>
      <c r="AR14" s="12"/>
      <c r="AS14" s="12"/>
      <c r="AT14" s="12"/>
      <c r="AU14" s="13"/>
      <c r="AV14" s="11"/>
      <c r="AW14" s="14"/>
      <c r="AX14" s="15">
        <f aca="true" t="shared" si="17" ref="AX14:AX50">LEN(AW14)</f>
        <v>0</v>
      </c>
      <c r="AY14" s="12"/>
      <c r="AZ14" s="12"/>
      <c r="BA14" s="12"/>
      <c r="BB14" s="12"/>
      <c r="BC14" s="13"/>
    </row>
    <row r="15" spans="3:55" ht="15">
      <c r="C15" s="14"/>
      <c r="D15" s="15">
        <f t="shared" si="0"/>
        <v>0</v>
      </c>
      <c r="E15" s="8"/>
      <c r="F15" s="15">
        <f t="shared" si="1"/>
        <v>0</v>
      </c>
      <c r="G15" s="8"/>
      <c r="H15" s="15">
        <f t="shared" si="2"/>
        <v>0</v>
      </c>
      <c r="I15" s="8"/>
      <c r="J15" s="15">
        <f t="shared" si="3"/>
        <v>0</v>
      </c>
      <c r="K15" s="8"/>
      <c r="L15" s="16">
        <f t="shared" si="4"/>
        <v>0</v>
      </c>
      <c r="M15" s="11"/>
      <c r="N15" s="14"/>
      <c r="O15" s="15">
        <f t="shared" si="5"/>
        <v>0</v>
      </c>
      <c r="P15" s="8"/>
      <c r="Q15" s="15">
        <f t="shared" si="6"/>
        <v>0</v>
      </c>
      <c r="R15" s="8"/>
      <c r="S15" s="15">
        <f t="shared" si="7"/>
        <v>0</v>
      </c>
      <c r="T15" s="8"/>
      <c r="U15" s="15">
        <f t="shared" si="8"/>
        <v>0</v>
      </c>
      <c r="V15" s="8"/>
      <c r="W15" s="15">
        <f t="shared" si="9"/>
        <v>0</v>
      </c>
      <c r="X15" s="15"/>
      <c r="Y15" s="16">
        <f t="shared" si="10"/>
        <v>0</v>
      </c>
      <c r="Z15" s="11"/>
      <c r="AA15" s="14"/>
      <c r="AB15" s="15">
        <f t="shared" si="11"/>
        <v>0</v>
      </c>
      <c r="AC15" s="8"/>
      <c r="AD15" s="15">
        <f t="shared" si="12"/>
        <v>0</v>
      </c>
      <c r="AE15" s="8"/>
      <c r="AF15" s="15">
        <f t="shared" si="13"/>
        <v>0</v>
      </c>
      <c r="AG15" s="12"/>
      <c r="AH15" s="12"/>
      <c r="AI15" s="12"/>
      <c r="AJ15" s="13"/>
      <c r="AK15" s="11"/>
      <c r="AL15" s="14"/>
      <c r="AM15" s="15">
        <f t="shared" si="14"/>
        <v>0</v>
      </c>
      <c r="AN15" s="8"/>
      <c r="AO15" s="15">
        <f t="shared" si="15"/>
        <v>0</v>
      </c>
      <c r="AP15" s="8"/>
      <c r="AQ15" s="15">
        <f t="shared" si="16"/>
        <v>0</v>
      </c>
      <c r="AR15" s="12"/>
      <c r="AS15" s="12"/>
      <c r="AT15" s="12"/>
      <c r="AU15" s="13"/>
      <c r="AV15" s="11"/>
      <c r="AW15" s="14"/>
      <c r="AX15" s="15">
        <f t="shared" si="17"/>
        <v>0</v>
      </c>
      <c r="AY15" s="12"/>
      <c r="AZ15" s="12"/>
      <c r="BA15" s="12"/>
      <c r="BB15" s="12"/>
      <c r="BC15" s="13"/>
    </row>
    <row r="16" spans="3:55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f t="shared" si="2"/>
        <v>0</v>
      </c>
      <c r="I16" s="8"/>
      <c r="J16" s="15">
        <f t="shared" si="3"/>
        <v>0</v>
      </c>
      <c r="K16" s="8"/>
      <c r="L16" s="16">
        <f t="shared" si="4"/>
        <v>0</v>
      </c>
      <c r="M16" s="11"/>
      <c r="N16" s="14"/>
      <c r="O16" s="15">
        <f t="shared" si="5"/>
        <v>0</v>
      </c>
      <c r="P16" s="8"/>
      <c r="Q16" s="15">
        <f t="shared" si="6"/>
        <v>0</v>
      </c>
      <c r="R16" s="8"/>
      <c r="S16" s="15">
        <f t="shared" si="7"/>
        <v>0</v>
      </c>
      <c r="T16" s="8"/>
      <c r="U16" s="15">
        <f t="shared" si="8"/>
        <v>0</v>
      </c>
      <c r="V16" s="8"/>
      <c r="W16" s="15">
        <f t="shared" si="9"/>
        <v>0</v>
      </c>
      <c r="X16" s="15"/>
      <c r="Y16" s="16">
        <f t="shared" si="10"/>
        <v>0</v>
      </c>
      <c r="Z16" s="11"/>
      <c r="AA16" s="14"/>
      <c r="AB16" s="15">
        <f t="shared" si="11"/>
        <v>0</v>
      </c>
      <c r="AC16" s="8"/>
      <c r="AD16" s="15">
        <f t="shared" si="12"/>
        <v>0</v>
      </c>
      <c r="AE16" s="8"/>
      <c r="AF16" s="15">
        <f t="shared" si="13"/>
        <v>0</v>
      </c>
      <c r="AG16" s="12"/>
      <c r="AH16" s="12"/>
      <c r="AI16" s="12"/>
      <c r="AJ16" s="13"/>
      <c r="AK16" s="11"/>
      <c r="AL16" s="14"/>
      <c r="AM16" s="15">
        <f t="shared" si="14"/>
        <v>0</v>
      </c>
      <c r="AN16" s="8"/>
      <c r="AO16" s="15">
        <f t="shared" si="15"/>
        <v>0</v>
      </c>
      <c r="AP16" s="8"/>
      <c r="AQ16" s="15">
        <f t="shared" si="16"/>
        <v>0</v>
      </c>
      <c r="AR16" s="12"/>
      <c r="AS16" s="12"/>
      <c r="AT16" s="12"/>
      <c r="AU16" s="13"/>
      <c r="AV16" s="11"/>
      <c r="AW16" s="14"/>
      <c r="AX16" s="15">
        <f t="shared" si="17"/>
        <v>0</v>
      </c>
      <c r="AY16" s="12"/>
      <c r="AZ16" s="12"/>
      <c r="BA16" s="12"/>
      <c r="BB16" s="12"/>
      <c r="BC16" s="13"/>
    </row>
    <row r="17" spans="3:55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f t="shared" si="2"/>
        <v>0</v>
      </c>
      <c r="I17" s="8"/>
      <c r="J17" s="15">
        <f t="shared" si="3"/>
        <v>0</v>
      </c>
      <c r="K17" s="8"/>
      <c r="L17" s="16">
        <f t="shared" si="4"/>
        <v>0</v>
      </c>
      <c r="M17" s="11"/>
      <c r="N17" s="14"/>
      <c r="O17" s="15">
        <f t="shared" si="5"/>
        <v>0</v>
      </c>
      <c r="P17" s="8"/>
      <c r="Q17" s="15">
        <f t="shared" si="6"/>
        <v>0</v>
      </c>
      <c r="R17" s="8"/>
      <c r="S17" s="15">
        <f t="shared" si="7"/>
        <v>0</v>
      </c>
      <c r="T17" s="8"/>
      <c r="U17" s="15">
        <f t="shared" si="8"/>
        <v>0</v>
      </c>
      <c r="V17" s="8"/>
      <c r="W17" s="15">
        <f t="shared" si="9"/>
        <v>0</v>
      </c>
      <c r="X17" s="15"/>
      <c r="Y17" s="16">
        <f t="shared" si="10"/>
        <v>0</v>
      </c>
      <c r="Z17" s="11"/>
      <c r="AA17" s="14"/>
      <c r="AB17" s="15">
        <f t="shared" si="11"/>
        <v>0</v>
      </c>
      <c r="AC17" s="8"/>
      <c r="AD17" s="15">
        <f t="shared" si="12"/>
        <v>0</v>
      </c>
      <c r="AE17" s="8"/>
      <c r="AF17" s="15">
        <f t="shared" si="13"/>
        <v>0</v>
      </c>
      <c r="AG17" s="12"/>
      <c r="AH17" s="12"/>
      <c r="AI17" s="12"/>
      <c r="AJ17" s="13"/>
      <c r="AK17" s="11"/>
      <c r="AL17" s="14"/>
      <c r="AM17" s="15">
        <f t="shared" si="14"/>
        <v>0</v>
      </c>
      <c r="AN17" s="8"/>
      <c r="AO17" s="15">
        <f t="shared" si="15"/>
        <v>0</v>
      </c>
      <c r="AP17" s="8"/>
      <c r="AQ17" s="15">
        <f t="shared" si="16"/>
        <v>0</v>
      </c>
      <c r="AR17" s="12"/>
      <c r="AS17" s="12"/>
      <c r="AT17" s="12"/>
      <c r="AU17" s="13"/>
      <c r="AV17" s="11"/>
      <c r="AW17" s="14"/>
      <c r="AX17" s="15">
        <f t="shared" si="17"/>
        <v>0</v>
      </c>
      <c r="AY17" s="12"/>
      <c r="AZ17" s="12"/>
      <c r="BA17" s="12"/>
      <c r="BB17" s="12"/>
      <c r="BC17" s="13"/>
    </row>
    <row r="18" spans="3:55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f t="shared" si="2"/>
        <v>0</v>
      </c>
      <c r="I18" s="8"/>
      <c r="J18" s="15">
        <f t="shared" si="3"/>
        <v>0</v>
      </c>
      <c r="K18" s="8"/>
      <c r="L18" s="16">
        <f t="shared" si="4"/>
        <v>0</v>
      </c>
      <c r="M18" s="11"/>
      <c r="N18" s="14"/>
      <c r="O18" s="15">
        <f t="shared" si="5"/>
        <v>0</v>
      </c>
      <c r="P18" s="8"/>
      <c r="Q18" s="15">
        <f t="shared" si="6"/>
        <v>0</v>
      </c>
      <c r="R18" s="8"/>
      <c r="S18" s="15">
        <f t="shared" si="7"/>
        <v>0</v>
      </c>
      <c r="T18" s="8"/>
      <c r="U18" s="15">
        <f t="shared" si="8"/>
        <v>0</v>
      </c>
      <c r="V18" s="8"/>
      <c r="W18" s="15">
        <f t="shared" si="9"/>
        <v>0</v>
      </c>
      <c r="X18" s="15"/>
      <c r="Y18" s="16">
        <f t="shared" si="10"/>
        <v>0</v>
      </c>
      <c r="Z18" s="11"/>
      <c r="AA18" s="14"/>
      <c r="AB18" s="15">
        <f t="shared" si="11"/>
        <v>0</v>
      </c>
      <c r="AC18" s="8"/>
      <c r="AD18" s="15">
        <f t="shared" si="12"/>
        <v>0</v>
      </c>
      <c r="AE18" s="8"/>
      <c r="AF18" s="15">
        <f t="shared" si="13"/>
        <v>0</v>
      </c>
      <c r="AG18" s="12"/>
      <c r="AH18" s="12"/>
      <c r="AI18" s="12"/>
      <c r="AJ18" s="13"/>
      <c r="AK18" s="11"/>
      <c r="AL18" s="14"/>
      <c r="AM18" s="15">
        <f t="shared" si="14"/>
        <v>0</v>
      </c>
      <c r="AN18" s="8"/>
      <c r="AO18" s="15">
        <f t="shared" si="15"/>
        <v>0</v>
      </c>
      <c r="AP18" s="8"/>
      <c r="AQ18" s="15">
        <f t="shared" si="16"/>
        <v>0</v>
      </c>
      <c r="AR18" s="12"/>
      <c r="AS18" s="12"/>
      <c r="AT18" s="12"/>
      <c r="AU18" s="13"/>
      <c r="AV18" s="11"/>
      <c r="AW18" s="14"/>
      <c r="AX18" s="15">
        <f t="shared" si="17"/>
        <v>0</v>
      </c>
      <c r="AY18" s="12"/>
      <c r="AZ18" s="12"/>
      <c r="BA18" s="12"/>
      <c r="BB18" s="12"/>
      <c r="BC18" s="13"/>
    </row>
    <row r="19" spans="3:55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f t="shared" si="2"/>
        <v>0</v>
      </c>
      <c r="I19" s="8"/>
      <c r="J19" s="15">
        <f t="shared" si="3"/>
        <v>0</v>
      </c>
      <c r="K19" s="8"/>
      <c r="L19" s="16">
        <f t="shared" si="4"/>
        <v>0</v>
      </c>
      <c r="M19" s="11"/>
      <c r="N19" s="14"/>
      <c r="O19" s="15">
        <f t="shared" si="5"/>
        <v>0</v>
      </c>
      <c r="P19" s="8"/>
      <c r="Q19" s="15">
        <f t="shared" si="6"/>
        <v>0</v>
      </c>
      <c r="R19" s="8"/>
      <c r="S19" s="15">
        <f t="shared" si="7"/>
        <v>0</v>
      </c>
      <c r="T19" s="8"/>
      <c r="U19" s="15">
        <f t="shared" si="8"/>
        <v>0</v>
      </c>
      <c r="V19" s="8"/>
      <c r="W19" s="15">
        <f t="shared" si="9"/>
        <v>0</v>
      </c>
      <c r="X19" s="15"/>
      <c r="Y19" s="16">
        <f t="shared" si="10"/>
        <v>0</v>
      </c>
      <c r="Z19" s="11"/>
      <c r="AA19" s="14"/>
      <c r="AB19" s="15">
        <f t="shared" si="11"/>
        <v>0</v>
      </c>
      <c r="AC19" s="8"/>
      <c r="AD19" s="15">
        <f t="shared" si="12"/>
        <v>0</v>
      </c>
      <c r="AE19" s="8"/>
      <c r="AF19" s="15">
        <f t="shared" si="13"/>
        <v>0</v>
      </c>
      <c r="AG19" s="12"/>
      <c r="AH19" s="12"/>
      <c r="AI19" s="12"/>
      <c r="AJ19" s="13"/>
      <c r="AK19" s="11"/>
      <c r="AL19" s="14"/>
      <c r="AM19" s="15">
        <f t="shared" si="14"/>
        <v>0</v>
      </c>
      <c r="AN19" s="8"/>
      <c r="AO19" s="15">
        <f t="shared" si="15"/>
        <v>0</v>
      </c>
      <c r="AP19" s="8"/>
      <c r="AQ19" s="15">
        <f t="shared" si="16"/>
        <v>0</v>
      </c>
      <c r="AR19" s="12"/>
      <c r="AS19" s="12"/>
      <c r="AT19" s="12"/>
      <c r="AU19" s="13"/>
      <c r="AV19" s="11"/>
      <c r="AW19" s="14"/>
      <c r="AX19" s="15">
        <f t="shared" si="17"/>
        <v>0</v>
      </c>
      <c r="AY19" s="12"/>
      <c r="AZ19" s="12"/>
      <c r="BA19" s="12"/>
      <c r="BB19" s="12"/>
      <c r="BC19" s="13"/>
    </row>
    <row r="20" spans="3:55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f t="shared" si="2"/>
        <v>0</v>
      </c>
      <c r="I20" s="8"/>
      <c r="J20" s="15">
        <f t="shared" si="3"/>
        <v>0</v>
      </c>
      <c r="K20" s="8"/>
      <c r="L20" s="16">
        <f t="shared" si="4"/>
        <v>0</v>
      </c>
      <c r="M20" s="11"/>
      <c r="N20" s="14"/>
      <c r="O20" s="15">
        <f t="shared" si="5"/>
        <v>0</v>
      </c>
      <c r="P20" s="8"/>
      <c r="Q20" s="15">
        <f t="shared" si="6"/>
        <v>0</v>
      </c>
      <c r="R20" s="8"/>
      <c r="S20" s="15">
        <f t="shared" si="7"/>
        <v>0</v>
      </c>
      <c r="T20" s="8"/>
      <c r="U20" s="15">
        <f t="shared" si="8"/>
        <v>0</v>
      </c>
      <c r="V20" s="8"/>
      <c r="W20" s="15">
        <f t="shared" si="9"/>
        <v>0</v>
      </c>
      <c r="X20" s="15"/>
      <c r="Y20" s="16">
        <f t="shared" si="10"/>
        <v>0</v>
      </c>
      <c r="Z20" s="11"/>
      <c r="AA20" s="14"/>
      <c r="AB20" s="15">
        <f t="shared" si="11"/>
        <v>0</v>
      </c>
      <c r="AC20" s="8"/>
      <c r="AD20" s="15">
        <f t="shared" si="12"/>
        <v>0</v>
      </c>
      <c r="AE20" s="8"/>
      <c r="AF20" s="15">
        <f t="shared" si="13"/>
        <v>0</v>
      </c>
      <c r="AG20" s="12"/>
      <c r="AH20" s="12"/>
      <c r="AI20" s="12"/>
      <c r="AJ20" s="13"/>
      <c r="AK20" s="11"/>
      <c r="AL20" s="14"/>
      <c r="AM20" s="15">
        <f t="shared" si="14"/>
        <v>0</v>
      </c>
      <c r="AN20" s="8"/>
      <c r="AO20" s="15">
        <f t="shared" si="15"/>
        <v>0</v>
      </c>
      <c r="AP20" s="8"/>
      <c r="AQ20" s="15">
        <f t="shared" si="16"/>
        <v>0</v>
      </c>
      <c r="AR20" s="12"/>
      <c r="AS20" s="12"/>
      <c r="AT20" s="12"/>
      <c r="AU20" s="13"/>
      <c r="AV20" s="11"/>
      <c r="AW20" s="14"/>
      <c r="AX20" s="15">
        <f t="shared" si="17"/>
        <v>0</v>
      </c>
      <c r="AY20" s="12"/>
      <c r="AZ20" s="12"/>
      <c r="BA20" s="12"/>
      <c r="BB20" s="12"/>
      <c r="BC20" s="13"/>
    </row>
    <row r="21" spans="3:55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f t="shared" si="2"/>
        <v>0</v>
      </c>
      <c r="I21" s="8"/>
      <c r="J21" s="15">
        <f t="shared" si="3"/>
        <v>0</v>
      </c>
      <c r="K21" s="8"/>
      <c r="L21" s="16">
        <f t="shared" si="4"/>
        <v>0</v>
      </c>
      <c r="M21" s="11"/>
      <c r="N21" s="14"/>
      <c r="O21" s="15">
        <f t="shared" si="5"/>
        <v>0</v>
      </c>
      <c r="P21" s="8"/>
      <c r="Q21" s="15">
        <f t="shared" si="6"/>
        <v>0</v>
      </c>
      <c r="R21" s="8"/>
      <c r="S21" s="15">
        <f t="shared" si="7"/>
        <v>0</v>
      </c>
      <c r="T21" s="8"/>
      <c r="U21" s="15">
        <f t="shared" si="8"/>
        <v>0</v>
      </c>
      <c r="V21" s="8"/>
      <c r="W21" s="15">
        <f t="shared" si="9"/>
        <v>0</v>
      </c>
      <c r="X21" s="15"/>
      <c r="Y21" s="16">
        <f t="shared" si="10"/>
        <v>0</v>
      </c>
      <c r="Z21" s="11"/>
      <c r="AA21" s="14"/>
      <c r="AB21" s="15">
        <f t="shared" si="11"/>
        <v>0</v>
      </c>
      <c r="AC21" s="8"/>
      <c r="AD21" s="15">
        <f t="shared" si="12"/>
        <v>0</v>
      </c>
      <c r="AE21" s="8"/>
      <c r="AF21" s="15">
        <f t="shared" si="13"/>
        <v>0</v>
      </c>
      <c r="AG21" s="12"/>
      <c r="AH21" s="12"/>
      <c r="AI21" s="12"/>
      <c r="AJ21" s="13"/>
      <c r="AK21" s="11"/>
      <c r="AL21" s="14"/>
      <c r="AM21" s="15">
        <f t="shared" si="14"/>
        <v>0</v>
      </c>
      <c r="AN21" s="8"/>
      <c r="AO21" s="15">
        <f t="shared" si="15"/>
        <v>0</v>
      </c>
      <c r="AP21" s="8"/>
      <c r="AQ21" s="15">
        <f t="shared" si="16"/>
        <v>0</v>
      </c>
      <c r="AR21" s="12"/>
      <c r="AS21" s="12"/>
      <c r="AT21" s="12"/>
      <c r="AU21" s="13"/>
      <c r="AV21" s="11"/>
      <c r="AW21" s="14"/>
      <c r="AX21" s="15">
        <f t="shared" si="17"/>
        <v>0</v>
      </c>
      <c r="AY21" s="12"/>
      <c r="AZ21" s="12"/>
      <c r="BA21" s="12"/>
      <c r="BB21" s="12"/>
      <c r="BC21" s="13"/>
    </row>
    <row r="22" spans="3:55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f t="shared" si="2"/>
        <v>0</v>
      </c>
      <c r="I22" s="8"/>
      <c r="J22" s="15">
        <f t="shared" si="3"/>
        <v>0</v>
      </c>
      <c r="K22" s="8"/>
      <c r="L22" s="16">
        <f t="shared" si="4"/>
        <v>0</v>
      </c>
      <c r="M22" s="11"/>
      <c r="N22" s="14"/>
      <c r="O22" s="15">
        <f t="shared" si="5"/>
        <v>0</v>
      </c>
      <c r="P22" s="8"/>
      <c r="Q22" s="15">
        <f t="shared" si="6"/>
        <v>0</v>
      </c>
      <c r="R22" s="8"/>
      <c r="S22" s="15">
        <f t="shared" si="7"/>
        <v>0</v>
      </c>
      <c r="T22" s="8"/>
      <c r="U22" s="15">
        <f t="shared" si="8"/>
        <v>0</v>
      </c>
      <c r="V22" s="8"/>
      <c r="W22" s="15">
        <f t="shared" si="9"/>
        <v>0</v>
      </c>
      <c r="X22" s="15"/>
      <c r="Y22" s="16">
        <f t="shared" si="10"/>
        <v>0</v>
      </c>
      <c r="Z22" s="11"/>
      <c r="AA22" s="14"/>
      <c r="AB22" s="15">
        <f t="shared" si="11"/>
        <v>0</v>
      </c>
      <c r="AC22" s="8"/>
      <c r="AD22" s="15">
        <f t="shared" si="12"/>
        <v>0</v>
      </c>
      <c r="AE22" s="8"/>
      <c r="AF22" s="15">
        <f t="shared" si="13"/>
        <v>0</v>
      </c>
      <c r="AG22" s="12"/>
      <c r="AH22" s="12"/>
      <c r="AI22" s="12"/>
      <c r="AJ22" s="13"/>
      <c r="AK22" s="11"/>
      <c r="AL22" s="14"/>
      <c r="AM22" s="15">
        <f t="shared" si="14"/>
        <v>0</v>
      </c>
      <c r="AN22" s="8"/>
      <c r="AO22" s="15">
        <f t="shared" si="15"/>
        <v>0</v>
      </c>
      <c r="AP22" s="8"/>
      <c r="AQ22" s="15">
        <f t="shared" si="16"/>
        <v>0</v>
      </c>
      <c r="AR22" s="12"/>
      <c r="AS22" s="12"/>
      <c r="AT22" s="12"/>
      <c r="AU22" s="13"/>
      <c r="AV22" s="11"/>
      <c r="AW22" s="14"/>
      <c r="AX22" s="15">
        <f t="shared" si="17"/>
        <v>0</v>
      </c>
      <c r="AY22" s="12"/>
      <c r="AZ22" s="12"/>
      <c r="BA22" s="12"/>
      <c r="BB22" s="12"/>
      <c r="BC22" s="13"/>
    </row>
    <row r="23" spans="3:55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f t="shared" si="2"/>
        <v>0</v>
      </c>
      <c r="I23" s="8"/>
      <c r="J23" s="15">
        <f t="shared" si="3"/>
        <v>0</v>
      </c>
      <c r="K23" s="8"/>
      <c r="L23" s="16">
        <f t="shared" si="4"/>
        <v>0</v>
      </c>
      <c r="M23" s="11"/>
      <c r="N23" s="14"/>
      <c r="O23" s="15">
        <f t="shared" si="5"/>
        <v>0</v>
      </c>
      <c r="P23" s="8"/>
      <c r="Q23" s="15">
        <f t="shared" si="6"/>
        <v>0</v>
      </c>
      <c r="R23" s="8"/>
      <c r="S23" s="15">
        <f t="shared" si="7"/>
        <v>0</v>
      </c>
      <c r="T23" s="8"/>
      <c r="U23" s="15">
        <f t="shared" si="8"/>
        <v>0</v>
      </c>
      <c r="V23" s="8"/>
      <c r="W23" s="15">
        <f t="shared" si="9"/>
        <v>0</v>
      </c>
      <c r="X23" s="15"/>
      <c r="Y23" s="16">
        <f t="shared" si="10"/>
        <v>0</v>
      </c>
      <c r="Z23" s="11"/>
      <c r="AA23" s="14"/>
      <c r="AB23" s="15">
        <f t="shared" si="11"/>
        <v>0</v>
      </c>
      <c r="AC23" s="8"/>
      <c r="AD23" s="15">
        <f t="shared" si="12"/>
        <v>0</v>
      </c>
      <c r="AE23" s="8"/>
      <c r="AF23" s="15">
        <f t="shared" si="13"/>
        <v>0</v>
      </c>
      <c r="AG23" s="12"/>
      <c r="AH23" s="12"/>
      <c r="AI23" s="12"/>
      <c r="AJ23" s="13"/>
      <c r="AK23" s="11"/>
      <c r="AL23" s="14"/>
      <c r="AM23" s="15">
        <f t="shared" si="14"/>
        <v>0</v>
      </c>
      <c r="AN23" s="8"/>
      <c r="AO23" s="15">
        <f t="shared" si="15"/>
        <v>0</v>
      </c>
      <c r="AP23" s="8"/>
      <c r="AQ23" s="15">
        <f t="shared" si="16"/>
        <v>0</v>
      </c>
      <c r="AR23" s="12"/>
      <c r="AS23" s="12"/>
      <c r="AT23" s="12"/>
      <c r="AU23" s="13"/>
      <c r="AV23" s="11"/>
      <c r="AW23" s="14"/>
      <c r="AX23" s="15">
        <f t="shared" si="17"/>
        <v>0</v>
      </c>
      <c r="AY23" s="12"/>
      <c r="AZ23" s="12"/>
      <c r="BA23" s="12"/>
      <c r="BB23" s="12"/>
      <c r="BC23" s="13"/>
    </row>
    <row r="24" spans="3:55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f t="shared" si="2"/>
        <v>0</v>
      </c>
      <c r="I24" s="8"/>
      <c r="J24" s="15">
        <f t="shared" si="3"/>
        <v>0</v>
      </c>
      <c r="K24" s="8"/>
      <c r="L24" s="16">
        <f t="shared" si="4"/>
        <v>0</v>
      </c>
      <c r="M24" s="11"/>
      <c r="N24" s="14"/>
      <c r="O24" s="15">
        <f t="shared" si="5"/>
        <v>0</v>
      </c>
      <c r="P24" s="8"/>
      <c r="Q24" s="15">
        <f t="shared" si="6"/>
        <v>0</v>
      </c>
      <c r="R24" s="8"/>
      <c r="S24" s="15">
        <f t="shared" si="7"/>
        <v>0</v>
      </c>
      <c r="T24" s="8"/>
      <c r="U24" s="15">
        <f t="shared" si="8"/>
        <v>0</v>
      </c>
      <c r="V24" s="8"/>
      <c r="W24" s="15">
        <f t="shared" si="9"/>
        <v>0</v>
      </c>
      <c r="X24" s="15"/>
      <c r="Y24" s="16">
        <f t="shared" si="10"/>
        <v>0</v>
      </c>
      <c r="Z24" s="11"/>
      <c r="AA24" s="14"/>
      <c r="AB24" s="15">
        <f t="shared" si="11"/>
        <v>0</v>
      </c>
      <c r="AC24" s="8"/>
      <c r="AD24" s="15">
        <f t="shared" si="12"/>
        <v>0</v>
      </c>
      <c r="AE24" s="8"/>
      <c r="AF24" s="15">
        <f t="shared" si="13"/>
        <v>0</v>
      </c>
      <c r="AG24" s="12"/>
      <c r="AH24" s="12"/>
      <c r="AI24" s="12"/>
      <c r="AJ24" s="13"/>
      <c r="AK24" s="11"/>
      <c r="AL24" s="14"/>
      <c r="AM24" s="15">
        <f t="shared" si="14"/>
        <v>0</v>
      </c>
      <c r="AN24" s="8"/>
      <c r="AO24" s="15">
        <f t="shared" si="15"/>
        <v>0</v>
      </c>
      <c r="AP24" s="8"/>
      <c r="AQ24" s="15">
        <f t="shared" si="16"/>
        <v>0</v>
      </c>
      <c r="AR24" s="12"/>
      <c r="AS24" s="12"/>
      <c r="AT24" s="12"/>
      <c r="AU24" s="13"/>
      <c r="AV24" s="11"/>
      <c r="AW24" s="14"/>
      <c r="AX24" s="15">
        <f t="shared" si="17"/>
        <v>0</v>
      </c>
      <c r="AY24" s="12"/>
      <c r="AZ24" s="12"/>
      <c r="BA24" s="12"/>
      <c r="BB24" s="12"/>
      <c r="BC24" s="13"/>
    </row>
    <row r="25" spans="3:55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f t="shared" si="2"/>
        <v>0</v>
      </c>
      <c r="I25" s="8"/>
      <c r="J25" s="15">
        <f t="shared" si="3"/>
        <v>0</v>
      </c>
      <c r="K25" s="8"/>
      <c r="L25" s="16">
        <f t="shared" si="4"/>
        <v>0</v>
      </c>
      <c r="M25" s="11"/>
      <c r="N25" s="14"/>
      <c r="O25" s="15">
        <f t="shared" si="5"/>
        <v>0</v>
      </c>
      <c r="P25" s="8"/>
      <c r="Q25" s="15">
        <f t="shared" si="6"/>
        <v>0</v>
      </c>
      <c r="R25" s="8"/>
      <c r="S25" s="15">
        <f t="shared" si="7"/>
        <v>0</v>
      </c>
      <c r="T25" s="8"/>
      <c r="U25" s="15">
        <f t="shared" si="8"/>
        <v>0</v>
      </c>
      <c r="V25" s="8"/>
      <c r="W25" s="15">
        <f t="shared" si="9"/>
        <v>0</v>
      </c>
      <c r="X25" s="15"/>
      <c r="Y25" s="16">
        <f t="shared" si="10"/>
        <v>0</v>
      </c>
      <c r="Z25" s="11"/>
      <c r="AA25" s="14"/>
      <c r="AB25" s="15">
        <f t="shared" si="11"/>
        <v>0</v>
      </c>
      <c r="AC25" s="8"/>
      <c r="AD25" s="15">
        <f t="shared" si="12"/>
        <v>0</v>
      </c>
      <c r="AE25" s="8"/>
      <c r="AF25" s="15">
        <f t="shared" si="13"/>
        <v>0</v>
      </c>
      <c r="AG25" s="12"/>
      <c r="AH25" s="12"/>
      <c r="AI25" s="12"/>
      <c r="AJ25" s="13"/>
      <c r="AK25" s="11"/>
      <c r="AL25" s="14"/>
      <c r="AM25" s="15">
        <f t="shared" si="14"/>
        <v>0</v>
      </c>
      <c r="AN25" s="8"/>
      <c r="AO25" s="15">
        <f t="shared" si="15"/>
        <v>0</v>
      </c>
      <c r="AP25" s="8"/>
      <c r="AQ25" s="15">
        <f t="shared" si="16"/>
        <v>0</v>
      </c>
      <c r="AR25" s="12"/>
      <c r="AS25" s="12"/>
      <c r="AT25" s="12"/>
      <c r="AU25" s="13"/>
      <c r="AV25" s="11"/>
      <c r="AW25" s="14"/>
      <c r="AX25" s="15">
        <f t="shared" si="17"/>
        <v>0</v>
      </c>
      <c r="AY25" s="12"/>
      <c r="AZ25" s="12"/>
      <c r="BA25" s="12"/>
      <c r="BB25" s="12"/>
      <c r="BC25" s="13"/>
    </row>
    <row r="26" spans="3:55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f t="shared" si="2"/>
        <v>0</v>
      </c>
      <c r="I26" s="8"/>
      <c r="J26" s="15">
        <f t="shared" si="3"/>
        <v>0</v>
      </c>
      <c r="K26" s="8"/>
      <c r="L26" s="16">
        <f t="shared" si="4"/>
        <v>0</v>
      </c>
      <c r="M26" s="11"/>
      <c r="N26" s="14"/>
      <c r="O26" s="15">
        <f t="shared" si="5"/>
        <v>0</v>
      </c>
      <c r="P26" s="8"/>
      <c r="Q26" s="15">
        <f t="shared" si="6"/>
        <v>0</v>
      </c>
      <c r="R26" s="8"/>
      <c r="S26" s="15">
        <f t="shared" si="7"/>
        <v>0</v>
      </c>
      <c r="T26" s="8"/>
      <c r="U26" s="15">
        <f t="shared" si="8"/>
        <v>0</v>
      </c>
      <c r="V26" s="8"/>
      <c r="W26" s="15">
        <f t="shared" si="9"/>
        <v>0</v>
      </c>
      <c r="X26" s="15"/>
      <c r="Y26" s="16">
        <f t="shared" si="10"/>
        <v>0</v>
      </c>
      <c r="Z26" s="11"/>
      <c r="AA26" s="14"/>
      <c r="AB26" s="15">
        <f t="shared" si="11"/>
        <v>0</v>
      </c>
      <c r="AC26" s="8"/>
      <c r="AD26" s="15">
        <f t="shared" si="12"/>
        <v>0</v>
      </c>
      <c r="AE26" s="8"/>
      <c r="AF26" s="15">
        <f t="shared" si="13"/>
        <v>0</v>
      </c>
      <c r="AG26" s="12"/>
      <c r="AH26" s="12"/>
      <c r="AI26" s="12"/>
      <c r="AJ26" s="13"/>
      <c r="AK26" s="11"/>
      <c r="AL26" s="14"/>
      <c r="AM26" s="15">
        <f t="shared" si="14"/>
        <v>0</v>
      </c>
      <c r="AN26" s="8"/>
      <c r="AO26" s="15">
        <f t="shared" si="15"/>
        <v>0</v>
      </c>
      <c r="AP26" s="8"/>
      <c r="AQ26" s="15">
        <f t="shared" si="16"/>
        <v>0</v>
      </c>
      <c r="AR26" s="12"/>
      <c r="AS26" s="12"/>
      <c r="AT26" s="12"/>
      <c r="AU26" s="13"/>
      <c r="AV26" s="11"/>
      <c r="AW26" s="14"/>
      <c r="AX26" s="15">
        <f t="shared" si="17"/>
        <v>0</v>
      </c>
      <c r="AY26" s="12"/>
      <c r="AZ26" s="12"/>
      <c r="BA26" s="12"/>
      <c r="BB26" s="12"/>
      <c r="BC26" s="13"/>
    </row>
    <row r="27" spans="3:55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f t="shared" si="2"/>
        <v>0</v>
      </c>
      <c r="I27" s="8"/>
      <c r="J27" s="15">
        <f t="shared" si="3"/>
        <v>0</v>
      </c>
      <c r="K27" s="8"/>
      <c r="L27" s="16">
        <f t="shared" si="4"/>
        <v>0</v>
      </c>
      <c r="M27" s="11"/>
      <c r="N27" s="14"/>
      <c r="O27" s="15">
        <f t="shared" si="5"/>
        <v>0</v>
      </c>
      <c r="P27" s="8"/>
      <c r="Q27" s="15">
        <f t="shared" si="6"/>
        <v>0</v>
      </c>
      <c r="R27" s="8"/>
      <c r="S27" s="15">
        <f t="shared" si="7"/>
        <v>0</v>
      </c>
      <c r="T27" s="8"/>
      <c r="U27" s="15">
        <f t="shared" si="8"/>
        <v>0</v>
      </c>
      <c r="V27" s="8"/>
      <c r="W27" s="15">
        <f t="shared" si="9"/>
        <v>0</v>
      </c>
      <c r="X27" s="15"/>
      <c r="Y27" s="16">
        <f t="shared" si="10"/>
        <v>0</v>
      </c>
      <c r="Z27" s="11"/>
      <c r="AA27" s="14"/>
      <c r="AB27" s="15">
        <f t="shared" si="11"/>
        <v>0</v>
      </c>
      <c r="AC27" s="8"/>
      <c r="AD27" s="15">
        <f t="shared" si="12"/>
        <v>0</v>
      </c>
      <c r="AE27" s="8"/>
      <c r="AF27" s="15">
        <f t="shared" si="13"/>
        <v>0</v>
      </c>
      <c r="AG27" s="12"/>
      <c r="AH27" s="12"/>
      <c r="AI27" s="12"/>
      <c r="AJ27" s="13"/>
      <c r="AK27" s="11"/>
      <c r="AL27" s="14"/>
      <c r="AM27" s="15">
        <f t="shared" si="14"/>
        <v>0</v>
      </c>
      <c r="AN27" s="8"/>
      <c r="AO27" s="15">
        <f t="shared" si="15"/>
        <v>0</v>
      </c>
      <c r="AP27" s="8"/>
      <c r="AQ27" s="15">
        <f t="shared" si="16"/>
        <v>0</v>
      </c>
      <c r="AR27" s="12"/>
      <c r="AS27" s="12"/>
      <c r="AT27" s="12"/>
      <c r="AU27" s="13"/>
      <c r="AV27" s="11"/>
      <c r="AW27" s="14"/>
      <c r="AX27" s="15">
        <f t="shared" si="17"/>
        <v>0</v>
      </c>
      <c r="AY27" s="12"/>
      <c r="AZ27" s="12"/>
      <c r="BA27" s="12"/>
      <c r="BB27" s="12"/>
      <c r="BC27" s="13"/>
    </row>
    <row r="28" spans="3:55" ht="15">
      <c r="C28" s="14"/>
      <c r="D28" s="15">
        <f t="shared" si="0"/>
        <v>0</v>
      </c>
      <c r="E28" s="8"/>
      <c r="F28" s="15">
        <f t="shared" si="1"/>
        <v>0</v>
      </c>
      <c r="G28" s="8"/>
      <c r="H28" s="15">
        <f t="shared" si="2"/>
        <v>0</v>
      </c>
      <c r="I28" s="8"/>
      <c r="J28" s="15">
        <f t="shared" si="3"/>
        <v>0</v>
      </c>
      <c r="K28" s="8"/>
      <c r="L28" s="16">
        <f t="shared" si="4"/>
        <v>0</v>
      </c>
      <c r="M28" s="11"/>
      <c r="N28" s="14"/>
      <c r="O28" s="15">
        <f t="shared" si="5"/>
        <v>0</v>
      </c>
      <c r="P28" s="8"/>
      <c r="Q28" s="15">
        <f t="shared" si="6"/>
        <v>0</v>
      </c>
      <c r="R28" s="8"/>
      <c r="S28" s="15">
        <f t="shared" si="7"/>
        <v>0</v>
      </c>
      <c r="T28" s="8"/>
      <c r="U28" s="15">
        <f t="shared" si="8"/>
        <v>0</v>
      </c>
      <c r="V28" s="8"/>
      <c r="W28" s="15">
        <f t="shared" si="9"/>
        <v>0</v>
      </c>
      <c r="X28" s="15"/>
      <c r="Y28" s="16">
        <f t="shared" si="10"/>
        <v>0</v>
      </c>
      <c r="Z28" s="11"/>
      <c r="AA28" s="14"/>
      <c r="AB28" s="15">
        <f t="shared" si="11"/>
        <v>0</v>
      </c>
      <c r="AC28" s="8"/>
      <c r="AD28" s="15">
        <f t="shared" si="12"/>
        <v>0</v>
      </c>
      <c r="AE28" s="8"/>
      <c r="AF28" s="15">
        <f t="shared" si="13"/>
        <v>0</v>
      </c>
      <c r="AG28" s="12"/>
      <c r="AH28" s="12"/>
      <c r="AI28" s="12"/>
      <c r="AJ28" s="13"/>
      <c r="AK28" s="11"/>
      <c r="AL28" s="14"/>
      <c r="AM28" s="15">
        <f t="shared" si="14"/>
        <v>0</v>
      </c>
      <c r="AN28" s="8"/>
      <c r="AO28" s="15">
        <f t="shared" si="15"/>
        <v>0</v>
      </c>
      <c r="AP28" s="8"/>
      <c r="AQ28" s="15">
        <f t="shared" si="16"/>
        <v>0</v>
      </c>
      <c r="AR28" s="12"/>
      <c r="AS28" s="12"/>
      <c r="AT28" s="12"/>
      <c r="AU28" s="13"/>
      <c r="AV28" s="11"/>
      <c r="AW28" s="14"/>
      <c r="AX28" s="15">
        <f t="shared" si="17"/>
        <v>0</v>
      </c>
      <c r="AY28" s="12"/>
      <c r="AZ28" s="12"/>
      <c r="BA28" s="12"/>
      <c r="BB28" s="12"/>
      <c r="BC28" s="13"/>
    </row>
    <row r="29" spans="3:55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f t="shared" si="2"/>
        <v>0</v>
      </c>
      <c r="I29" s="8"/>
      <c r="J29" s="15">
        <f t="shared" si="3"/>
        <v>0</v>
      </c>
      <c r="K29" s="8"/>
      <c r="L29" s="16">
        <f t="shared" si="4"/>
        <v>0</v>
      </c>
      <c r="M29" s="11"/>
      <c r="N29" s="14"/>
      <c r="O29" s="15">
        <f t="shared" si="5"/>
        <v>0</v>
      </c>
      <c r="P29" s="8"/>
      <c r="Q29" s="15">
        <f t="shared" si="6"/>
        <v>0</v>
      </c>
      <c r="R29" s="8"/>
      <c r="S29" s="15">
        <f t="shared" si="7"/>
        <v>0</v>
      </c>
      <c r="T29" s="8"/>
      <c r="U29" s="15">
        <f t="shared" si="8"/>
        <v>0</v>
      </c>
      <c r="V29" s="8"/>
      <c r="W29" s="15">
        <f t="shared" si="9"/>
        <v>0</v>
      </c>
      <c r="X29" s="15"/>
      <c r="Y29" s="16">
        <f t="shared" si="10"/>
        <v>0</v>
      </c>
      <c r="Z29" s="11"/>
      <c r="AA29" s="14"/>
      <c r="AB29" s="15">
        <f t="shared" si="11"/>
        <v>0</v>
      </c>
      <c r="AC29" s="8"/>
      <c r="AD29" s="15">
        <f t="shared" si="12"/>
        <v>0</v>
      </c>
      <c r="AE29" s="8"/>
      <c r="AF29" s="15">
        <f t="shared" si="13"/>
        <v>0</v>
      </c>
      <c r="AG29" s="12"/>
      <c r="AH29" s="12"/>
      <c r="AI29" s="12"/>
      <c r="AJ29" s="13"/>
      <c r="AK29" s="11"/>
      <c r="AL29" s="14"/>
      <c r="AM29" s="15">
        <f t="shared" si="14"/>
        <v>0</v>
      </c>
      <c r="AN29" s="8"/>
      <c r="AO29" s="15">
        <f t="shared" si="15"/>
        <v>0</v>
      </c>
      <c r="AP29" s="8"/>
      <c r="AQ29" s="15">
        <f t="shared" si="16"/>
        <v>0</v>
      </c>
      <c r="AR29" s="12"/>
      <c r="AS29" s="12"/>
      <c r="AT29" s="12"/>
      <c r="AU29" s="13"/>
      <c r="AV29" s="11"/>
      <c r="AW29" s="14"/>
      <c r="AX29" s="15">
        <f t="shared" si="17"/>
        <v>0</v>
      </c>
      <c r="AY29" s="12"/>
      <c r="AZ29" s="12"/>
      <c r="BA29" s="12"/>
      <c r="BB29" s="12"/>
      <c r="BC29" s="13"/>
    </row>
    <row r="30" spans="3:55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f t="shared" si="2"/>
        <v>0</v>
      </c>
      <c r="I30" s="8"/>
      <c r="J30" s="15">
        <f t="shared" si="3"/>
        <v>0</v>
      </c>
      <c r="K30" s="8"/>
      <c r="L30" s="16">
        <f t="shared" si="4"/>
        <v>0</v>
      </c>
      <c r="M30" s="11"/>
      <c r="N30" s="14"/>
      <c r="O30" s="15">
        <f t="shared" si="5"/>
        <v>0</v>
      </c>
      <c r="P30" s="8"/>
      <c r="Q30" s="15">
        <f t="shared" si="6"/>
        <v>0</v>
      </c>
      <c r="R30" s="8"/>
      <c r="S30" s="15">
        <f t="shared" si="7"/>
        <v>0</v>
      </c>
      <c r="T30" s="8"/>
      <c r="U30" s="15">
        <f t="shared" si="8"/>
        <v>0</v>
      </c>
      <c r="V30" s="8"/>
      <c r="W30" s="15">
        <f t="shared" si="9"/>
        <v>0</v>
      </c>
      <c r="X30" s="15"/>
      <c r="Y30" s="16">
        <f t="shared" si="10"/>
        <v>0</v>
      </c>
      <c r="Z30" s="11"/>
      <c r="AA30" s="14"/>
      <c r="AB30" s="15">
        <f t="shared" si="11"/>
        <v>0</v>
      </c>
      <c r="AC30" s="8"/>
      <c r="AD30" s="15">
        <f t="shared" si="12"/>
        <v>0</v>
      </c>
      <c r="AE30" s="8"/>
      <c r="AF30" s="15">
        <f t="shared" si="13"/>
        <v>0</v>
      </c>
      <c r="AG30" s="12"/>
      <c r="AH30" s="12"/>
      <c r="AI30" s="12"/>
      <c r="AJ30" s="13"/>
      <c r="AK30" s="11"/>
      <c r="AL30" s="14"/>
      <c r="AM30" s="15">
        <f t="shared" si="14"/>
        <v>0</v>
      </c>
      <c r="AN30" s="8"/>
      <c r="AO30" s="15">
        <f t="shared" si="15"/>
        <v>0</v>
      </c>
      <c r="AP30" s="8"/>
      <c r="AQ30" s="15">
        <f t="shared" si="16"/>
        <v>0</v>
      </c>
      <c r="AR30" s="12"/>
      <c r="AS30" s="12"/>
      <c r="AT30" s="12"/>
      <c r="AU30" s="13"/>
      <c r="AV30" s="11"/>
      <c r="AW30" s="14"/>
      <c r="AX30" s="15">
        <f t="shared" si="17"/>
        <v>0</v>
      </c>
      <c r="AY30" s="12"/>
      <c r="AZ30" s="12"/>
      <c r="BA30" s="12"/>
      <c r="BB30" s="12"/>
      <c r="BC30" s="13"/>
    </row>
    <row r="31" spans="3:55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f t="shared" si="2"/>
        <v>0</v>
      </c>
      <c r="I31" s="8"/>
      <c r="J31" s="15">
        <f t="shared" si="3"/>
        <v>0</v>
      </c>
      <c r="K31" s="8"/>
      <c r="L31" s="16">
        <f t="shared" si="4"/>
        <v>0</v>
      </c>
      <c r="M31" s="11"/>
      <c r="N31" s="14"/>
      <c r="O31" s="15">
        <f t="shared" si="5"/>
        <v>0</v>
      </c>
      <c r="P31" s="8"/>
      <c r="Q31" s="15">
        <f t="shared" si="6"/>
        <v>0</v>
      </c>
      <c r="R31" s="8"/>
      <c r="S31" s="15">
        <f t="shared" si="7"/>
        <v>0</v>
      </c>
      <c r="T31" s="8"/>
      <c r="U31" s="15">
        <f t="shared" si="8"/>
        <v>0</v>
      </c>
      <c r="V31" s="8"/>
      <c r="W31" s="15">
        <f t="shared" si="9"/>
        <v>0</v>
      </c>
      <c r="X31" s="15"/>
      <c r="Y31" s="16">
        <f t="shared" si="10"/>
        <v>0</v>
      </c>
      <c r="Z31" s="11"/>
      <c r="AA31" s="14"/>
      <c r="AB31" s="15">
        <f t="shared" si="11"/>
        <v>0</v>
      </c>
      <c r="AC31" s="8"/>
      <c r="AD31" s="15">
        <f t="shared" si="12"/>
        <v>0</v>
      </c>
      <c r="AE31" s="8"/>
      <c r="AF31" s="15">
        <f t="shared" si="13"/>
        <v>0</v>
      </c>
      <c r="AG31" s="12"/>
      <c r="AH31" s="12"/>
      <c r="AI31" s="12"/>
      <c r="AJ31" s="13"/>
      <c r="AK31" s="11"/>
      <c r="AL31" s="14"/>
      <c r="AM31" s="15">
        <f t="shared" si="14"/>
        <v>0</v>
      </c>
      <c r="AN31" s="8"/>
      <c r="AO31" s="15">
        <f t="shared" si="15"/>
        <v>0</v>
      </c>
      <c r="AP31" s="8"/>
      <c r="AQ31" s="15">
        <f t="shared" si="16"/>
        <v>0</v>
      </c>
      <c r="AR31" s="12"/>
      <c r="AS31" s="12"/>
      <c r="AT31" s="12"/>
      <c r="AU31" s="13"/>
      <c r="AV31" s="11"/>
      <c r="AW31" s="14"/>
      <c r="AX31" s="15">
        <f t="shared" si="17"/>
        <v>0</v>
      </c>
      <c r="AY31" s="12"/>
      <c r="AZ31" s="12"/>
      <c r="BA31" s="12"/>
      <c r="BB31" s="12"/>
      <c r="BC31" s="13"/>
    </row>
    <row r="32" spans="3:55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f t="shared" si="2"/>
        <v>0</v>
      </c>
      <c r="I32" s="8"/>
      <c r="J32" s="15">
        <f t="shared" si="3"/>
        <v>0</v>
      </c>
      <c r="K32" s="8"/>
      <c r="L32" s="16">
        <f t="shared" si="4"/>
        <v>0</v>
      </c>
      <c r="M32" s="11"/>
      <c r="N32" s="14"/>
      <c r="O32" s="15">
        <f t="shared" si="5"/>
        <v>0</v>
      </c>
      <c r="P32" s="8"/>
      <c r="Q32" s="15">
        <f t="shared" si="6"/>
        <v>0</v>
      </c>
      <c r="R32" s="8"/>
      <c r="S32" s="15">
        <f t="shared" si="7"/>
        <v>0</v>
      </c>
      <c r="T32" s="8"/>
      <c r="U32" s="15">
        <f t="shared" si="8"/>
        <v>0</v>
      </c>
      <c r="V32" s="8"/>
      <c r="W32" s="15">
        <f t="shared" si="9"/>
        <v>0</v>
      </c>
      <c r="X32" s="15"/>
      <c r="Y32" s="16">
        <f t="shared" si="10"/>
        <v>0</v>
      </c>
      <c r="Z32" s="11"/>
      <c r="AA32" s="14"/>
      <c r="AB32" s="15">
        <f t="shared" si="11"/>
        <v>0</v>
      </c>
      <c r="AC32" s="8"/>
      <c r="AD32" s="15">
        <f t="shared" si="12"/>
        <v>0</v>
      </c>
      <c r="AE32" s="8"/>
      <c r="AF32" s="15">
        <f t="shared" si="13"/>
        <v>0</v>
      </c>
      <c r="AG32" s="12"/>
      <c r="AH32" s="12"/>
      <c r="AI32" s="12"/>
      <c r="AJ32" s="13"/>
      <c r="AK32" s="11"/>
      <c r="AL32" s="14"/>
      <c r="AM32" s="15">
        <f t="shared" si="14"/>
        <v>0</v>
      </c>
      <c r="AN32" s="8"/>
      <c r="AO32" s="15">
        <f t="shared" si="15"/>
        <v>0</v>
      </c>
      <c r="AP32" s="8"/>
      <c r="AQ32" s="15">
        <f t="shared" si="16"/>
        <v>0</v>
      </c>
      <c r="AR32" s="12"/>
      <c r="AS32" s="12"/>
      <c r="AT32" s="12"/>
      <c r="AU32" s="13"/>
      <c r="AV32" s="11"/>
      <c r="AW32" s="14"/>
      <c r="AX32" s="15">
        <f t="shared" si="17"/>
        <v>0</v>
      </c>
      <c r="AY32" s="12"/>
      <c r="AZ32" s="12"/>
      <c r="BA32" s="12"/>
      <c r="BB32" s="12"/>
      <c r="BC32" s="13"/>
    </row>
    <row r="33" spans="3:55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f t="shared" si="2"/>
        <v>0</v>
      </c>
      <c r="I33" s="8"/>
      <c r="J33" s="15">
        <f t="shared" si="3"/>
        <v>0</v>
      </c>
      <c r="K33" s="8"/>
      <c r="L33" s="16">
        <f t="shared" si="4"/>
        <v>0</v>
      </c>
      <c r="M33" s="11"/>
      <c r="N33" s="14"/>
      <c r="O33" s="15">
        <f t="shared" si="5"/>
        <v>0</v>
      </c>
      <c r="P33" s="8"/>
      <c r="Q33" s="15">
        <f t="shared" si="6"/>
        <v>0</v>
      </c>
      <c r="R33" s="8"/>
      <c r="S33" s="15">
        <f t="shared" si="7"/>
        <v>0</v>
      </c>
      <c r="T33" s="8"/>
      <c r="U33" s="15">
        <f t="shared" si="8"/>
        <v>0</v>
      </c>
      <c r="V33" s="8"/>
      <c r="W33" s="15">
        <f t="shared" si="9"/>
        <v>0</v>
      </c>
      <c r="X33" s="15"/>
      <c r="Y33" s="16">
        <f t="shared" si="10"/>
        <v>0</v>
      </c>
      <c r="Z33" s="11"/>
      <c r="AA33" s="14"/>
      <c r="AB33" s="15">
        <f t="shared" si="11"/>
        <v>0</v>
      </c>
      <c r="AC33" s="8"/>
      <c r="AD33" s="15">
        <f t="shared" si="12"/>
        <v>0</v>
      </c>
      <c r="AE33" s="8"/>
      <c r="AF33" s="15">
        <f t="shared" si="13"/>
        <v>0</v>
      </c>
      <c r="AG33" s="12"/>
      <c r="AH33" s="12"/>
      <c r="AI33" s="12"/>
      <c r="AJ33" s="13"/>
      <c r="AK33" s="11"/>
      <c r="AL33" s="14"/>
      <c r="AM33" s="15">
        <f t="shared" si="14"/>
        <v>0</v>
      </c>
      <c r="AN33" s="8"/>
      <c r="AO33" s="15">
        <f t="shared" si="15"/>
        <v>0</v>
      </c>
      <c r="AP33" s="8"/>
      <c r="AQ33" s="15">
        <f t="shared" si="16"/>
        <v>0</v>
      </c>
      <c r="AR33" s="12"/>
      <c r="AS33" s="12"/>
      <c r="AT33" s="12"/>
      <c r="AU33" s="13"/>
      <c r="AV33" s="11"/>
      <c r="AW33" s="14"/>
      <c r="AX33" s="15">
        <f t="shared" si="17"/>
        <v>0</v>
      </c>
      <c r="AY33" s="12"/>
      <c r="AZ33" s="12"/>
      <c r="BA33" s="12"/>
      <c r="BB33" s="12"/>
      <c r="BC33" s="13"/>
    </row>
    <row r="34" spans="3:55" ht="15">
      <c r="C34" s="14"/>
      <c r="D34" s="15">
        <f t="shared" si="0"/>
        <v>0</v>
      </c>
      <c r="E34" s="8"/>
      <c r="F34" s="15">
        <f t="shared" si="1"/>
        <v>0</v>
      </c>
      <c r="G34" s="8"/>
      <c r="H34" s="15">
        <f t="shared" si="2"/>
        <v>0</v>
      </c>
      <c r="I34" s="8"/>
      <c r="J34" s="15">
        <f t="shared" si="3"/>
        <v>0</v>
      </c>
      <c r="K34" s="8"/>
      <c r="L34" s="16">
        <f t="shared" si="4"/>
        <v>0</v>
      </c>
      <c r="M34" s="11"/>
      <c r="N34" s="14"/>
      <c r="O34" s="15">
        <f t="shared" si="5"/>
        <v>0</v>
      </c>
      <c r="P34" s="8"/>
      <c r="Q34" s="15">
        <f t="shared" si="6"/>
        <v>0</v>
      </c>
      <c r="R34" s="8"/>
      <c r="S34" s="15">
        <f t="shared" si="7"/>
        <v>0</v>
      </c>
      <c r="T34" s="8"/>
      <c r="U34" s="15">
        <f t="shared" si="8"/>
        <v>0</v>
      </c>
      <c r="V34" s="8"/>
      <c r="W34" s="15">
        <f t="shared" si="9"/>
        <v>0</v>
      </c>
      <c r="X34" s="15"/>
      <c r="Y34" s="16">
        <f t="shared" si="10"/>
        <v>0</v>
      </c>
      <c r="Z34" s="11"/>
      <c r="AA34" s="14"/>
      <c r="AB34" s="15">
        <f t="shared" si="11"/>
        <v>0</v>
      </c>
      <c r="AC34" s="8"/>
      <c r="AD34" s="15">
        <f t="shared" si="12"/>
        <v>0</v>
      </c>
      <c r="AE34" s="8"/>
      <c r="AF34" s="15">
        <f t="shared" si="13"/>
        <v>0</v>
      </c>
      <c r="AG34" s="12"/>
      <c r="AH34" s="12"/>
      <c r="AI34" s="12"/>
      <c r="AJ34" s="13"/>
      <c r="AK34" s="11"/>
      <c r="AL34" s="14"/>
      <c r="AM34" s="15">
        <f t="shared" si="14"/>
        <v>0</v>
      </c>
      <c r="AN34" s="8"/>
      <c r="AO34" s="15">
        <f t="shared" si="15"/>
        <v>0</v>
      </c>
      <c r="AP34" s="8"/>
      <c r="AQ34" s="15">
        <f t="shared" si="16"/>
        <v>0</v>
      </c>
      <c r="AR34" s="12"/>
      <c r="AS34" s="12"/>
      <c r="AT34" s="12"/>
      <c r="AU34" s="13"/>
      <c r="AV34" s="11"/>
      <c r="AW34" s="14"/>
      <c r="AX34" s="15">
        <f t="shared" si="17"/>
        <v>0</v>
      </c>
      <c r="AY34" s="12"/>
      <c r="AZ34" s="12"/>
      <c r="BA34" s="12"/>
      <c r="BB34" s="12"/>
      <c r="BC34" s="13"/>
    </row>
    <row r="35" spans="3:55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f t="shared" si="2"/>
        <v>0</v>
      </c>
      <c r="I35" s="8"/>
      <c r="J35" s="15">
        <f t="shared" si="3"/>
        <v>0</v>
      </c>
      <c r="K35" s="8"/>
      <c r="L35" s="16">
        <f t="shared" si="4"/>
        <v>0</v>
      </c>
      <c r="M35" s="11"/>
      <c r="N35" s="14"/>
      <c r="O35" s="15">
        <f t="shared" si="5"/>
        <v>0</v>
      </c>
      <c r="P35" s="8"/>
      <c r="Q35" s="15">
        <f t="shared" si="6"/>
        <v>0</v>
      </c>
      <c r="R35" s="8"/>
      <c r="S35" s="15">
        <f t="shared" si="7"/>
        <v>0</v>
      </c>
      <c r="T35" s="8"/>
      <c r="U35" s="15">
        <f t="shared" si="8"/>
        <v>0</v>
      </c>
      <c r="V35" s="8"/>
      <c r="W35" s="15">
        <f t="shared" si="9"/>
        <v>0</v>
      </c>
      <c r="X35" s="15"/>
      <c r="Y35" s="16">
        <f t="shared" si="10"/>
        <v>0</v>
      </c>
      <c r="Z35" s="11"/>
      <c r="AA35" s="14"/>
      <c r="AB35" s="15">
        <f t="shared" si="11"/>
        <v>0</v>
      </c>
      <c r="AC35" s="8"/>
      <c r="AD35" s="15">
        <f t="shared" si="12"/>
        <v>0</v>
      </c>
      <c r="AE35" s="8"/>
      <c r="AF35" s="15">
        <f t="shared" si="13"/>
        <v>0</v>
      </c>
      <c r="AG35" s="12"/>
      <c r="AH35" s="12"/>
      <c r="AI35" s="12"/>
      <c r="AJ35" s="13"/>
      <c r="AK35" s="11"/>
      <c r="AL35" s="14"/>
      <c r="AM35" s="15">
        <f t="shared" si="14"/>
        <v>0</v>
      </c>
      <c r="AN35" s="8"/>
      <c r="AO35" s="15">
        <f t="shared" si="15"/>
        <v>0</v>
      </c>
      <c r="AP35" s="8"/>
      <c r="AQ35" s="15">
        <f t="shared" si="16"/>
        <v>0</v>
      </c>
      <c r="AR35" s="12"/>
      <c r="AS35" s="12"/>
      <c r="AT35" s="12"/>
      <c r="AU35" s="13"/>
      <c r="AV35" s="11"/>
      <c r="AW35" s="14"/>
      <c r="AX35" s="15">
        <f t="shared" si="17"/>
        <v>0</v>
      </c>
      <c r="AY35" s="12"/>
      <c r="AZ35" s="12"/>
      <c r="BA35" s="12"/>
      <c r="BB35" s="12"/>
      <c r="BC35" s="13"/>
    </row>
    <row r="36" spans="3:55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f t="shared" si="2"/>
        <v>0</v>
      </c>
      <c r="I36" s="8"/>
      <c r="J36" s="15">
        <f t="shared" si="3"/>
        <v>0</v>
      </c>
      <c r="K36" s="8"/>
      <c r="L36" s="16">
        <f t="shared" si="4"/>
        <v>0</v>
      </c>
      <c r="M36" s="11"/>
      <c r="N36" s="14"/>
      <c r="O36" s="15">
        <f t="shared" si="5"/>
        <v>0</v>
      </c>
      <c r="P36" s="8"/>
      <c r="Q36" s="15">
        <f t="shared" si="6"/>
        <v>0</v>
      </c>
      <c r="R36" s="8"/>
      <c r="S36" s="15">
        <f t="shared" si="7"/>
        <v>0</v>
      </c>
      <c r="T36" s="8"/>
      <c r="U36" s="15">
        <f t="shared" si="8"/>
        <v>0</v>
      </c>
      <c r="V36" s="8"/>
      <c r="W36" s="15">
        <f t="shared" si="9"/>
        <v>0</v>
      </c>
      <c r="X36" s="15"/>
      <c r="Y36" s="16">
        <f t="shared" si="10"/>
        <v>0</v>
      </c>
      <c r="Z36" s="11"/>
      <c r="AA36" s="14"/>
      <c r="AB36" s="15">
        <f t="shared" si="11"/>
        <v>0</v>
      </c>
      <c r="AC36" s="8"/>
      <c r="AD36" s="15">
        <f t="shared" si="12"/>
        <v>0</v>
      </c>
      <c r="AE36" s="8"/>
      <c r="AF36" s="15">
        <f t="shared" si="13"/>
        <v>0</v>
      </c>
      <c r="AG36" s="12"/>
      <c r="AH36" s="12"/>
      <c r="AI36" s="12"/>
      <c r="AJ36" s="13"/>
      <c r="AK36" s="11"/>
      <c r="AL36" s="14"/>
      <c r="AM36" s="15">
        <f t="shared" si="14"/>
        <v>0</v>
      </c>
      <c r="AN36" s="8"/>
      <c r="AO36" s="15">
        <f t="shared" si="15"/>
        <v>0</v>
      </c>
      <c r="AP36" s="8"/>
      <c r="AQ36" s="15">
        <f t="shared" si="16"/>
        <v>0</v>
      </c>
      <c r="AR36" s="12"/>
      <c r="AS36" s="12"/>
      <c r="AT36" s="12"/>
      <c r="AU36" s="13"/>
      <c r="AV36" s="11"/>
      <c r="AW36" s="14"/>
      <c r="AX36" s="15">
        <f t="shared" si="17"/>
        <v>0</v>
      </c>
      <c r="AY36" s="12"/>
      <c r="AZ36" s="12"/>
      <c r="BA36" s="12"/>
      <c r="BB36" s="12"/>
      <c r="BC36" s="13"/>
    </row>
    <row r="37" spans="3:55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f t="shared" si="2"/>
        <v>0</v>
      </c>
      <c r="I37" s="8"/>
      <c r="J37" s="15">
        <f t="shared" si="3"/>
        <v>0</v>
      </c>
      <c r="K37" s="8"/>
      <c r="L37" s="16">
        <f t="shared" si="4"/>
        <v>0</v>
      </c>
      <c r="M37" s="11"/>
      <c r="N37" s="14"/>
      <c r="O37" s="15">
        <f t="shared" si="5"/>
        <v>0</v>
      </c>
      <c r="P37" s="8"/>
      <c r="Q37" s="15">
        <f t="shared" si="6"/>
        <v>0</v>
      </c>
      <c r="R37" s="8"/>
      <c r="S37" s="15">
        <f t="shared" si="7"/>
        <v>0</v>
      </c>
      <c r="T37" s="8"/>
      <c r="U37" s="15">
        <f t="shared" si="8"/>
        <v>0</v>
      </c>
      <c r="V37" s="8"/>
      <c r="W37" s="15">
        <f t="shared" si="9"/>
        <v>0</v>
      </c>
      <c r="X37" s="15"/>
      <c r="Y37" s="16">
        <f t="shared" si="10"/>
        <v>0</v>
      </c>
      <c r="Z37" s="11"/>
      <c r="AA37" s="14"/>
      <c r="AB37" s="15">
        <f t="shared" si="11"/>
        <v>0</v>
      </c>
      <c r="AC37" s="8"/>
      <c r="AD37" s="15">
        <f t="shared" si="12"/>
        <v>0</v>
      </c>
      <c r="AE37" s="8"/>
      <c r="AF37" s="15">
        <f t="shared" si="13"/>
        <v>0</v>
      </c>
      <c r="AG37" s="12"/>
      <c r="AH37" s="12"/>
      <c r="AI37" s="12"/>
      <c r="AJ37" s="13"/>
      <c r="AK37" s="11"/>
      <c r="AL37" s="14"/>
      <c r="AM37" s="15">
        <f t="shared" si="14"/>
        <v>0</v>
      </c>
      <c r="AN37" s="8"/>
      <c r="AO37" s="15">
        <f t="shared" si="15"/>
        <v>0</v>
      </c>
      <c r="AP37" s="8"/>
      <c r="AQ37" s="15">
        <f t="shared" si="16"/>
        <v>0</v>
      </c>
      <c r="AR37" s="12"/>
      <c r="AS37" s="12"/>
      <c r="AT37" s="12"/>
      <c r="AU37" s="13"/>
      <c r="AV37" s="11"/>
      <c r="AW37" s="14"/>
      <c r="AX37" s="15">
        <f t="shared" si="17"/>
        <v>0</v>
      </c>
      <c r="AY37" s="12"/>
      <c r="AZ37" s="12"/>
      <c r="BA37" s="12"/>
      <c r="BB37" s="12"/>
      <c r="BC37" s="13"/>
    </row>
    <row r="38" spans="3:55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f t="shared" si="2"/>
        <v>0</v>
      </c>
      <c r="I38" s="8"/>
      <c r="J38" s="15">
        <f t="shared" si="3"/>
        <v>0</v>
      </c>
      <c r="K38" s="8"/>
      <c r="L38" s="16">
        <f t="shared" si="4"/>
        <v>0</v>
      </c>
      <c r="M38" s="11"/>
      <c r="N38" s="14"/>
      <c r="O38" s="15">
        <f t="shared" si="5"/>
        <v>0</v>
      </c>
      <c r="P38" s="8"/>
      <c r="Q38" s="15">
        <f t="shared" si="6"/>
        <v>0</v>
      </c>
      <c r="R38" s="8"/>
      <c r="S38" s="15">
        <f t="shared" si="7"/>
        <v>0</v>
      </c>
      <c r="T38" s="8"/>
      <c r="U38" s="15">
        <f t="shared" si="8"/>
        <v>0</v>
      </c>
      <c r="V38" s="8"/>
      <c r="W38" s="15">
        <f t="shared" si="9"/>
        <v>0</v>
      </c>
      <c r="X38" s="15"/>
      <c r="Y38" s="16">
        <f t="shared" si="10"/>
        <v>0</v>
      </c>
      <c r="Z38" s="11"/>
      <c r="AA38" s="14"/>
      <c r="AB38" s="15">
        <f t="shared" si="11"/>
        <v>0</v>
      </c>
      <c r="AC38" s="8"/>
      <c r="AD38" s="15">
        <f t="shared" si="12"/>
        <v>0</v>
      </c>
      <c r="AE38" s="8"/>
      <c r="AF38" s="15">
        <f t="shared" si="13"/>
        <v>0</v>
      </c>
      <c r="AG38" s="12"/>
      <c r="AH38" s="12"/>
      <c r="AI38" s="12"/>
      <c r="AJ38" s="13"/>
      <c r="AK38" s="11"/>
      <c r="AL38" s="14"/>
      <c r="AM38" s="15">
        <f t="shared" si="14"/>
        <v>0</v>
      </c>
      <c r="AN38" s="8"/>
      <c r="AO38" s="15">
        <f t="shared" si="15"/>
        <v>0</v>
      </c>
      <c r="AP38" s="8"/>
      <c r="AQ38" s="15">
        <f t="shared" si="16"/>
        <v>0</v>
      </c>
      <c r="AR38" s="12"/>
      <c r="AS38" s="12"/>
      <c r="AT38" s="12"/>
      <c r="AU38" s="13"/>
      <c r="AV38" s="11"/>
      <c r="AW38" s="14"/>
      <c r="AX38" s="15">
        <f t="shared" si="17"/>
        <v>0</v>
      </c>
      <c r="AY38" s="12"/>
      <c r="AZ38" s="12"/>
      <c r="BA38" s="12"/>
      <c r="BB38" s="12"/>
      <c r="BC38" s="13"/>
    </row>
    <row r="39" spans="3:55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f t="shared" si="2"/>
        <v>0</v>
      </c>
      <c r="I39" s="8"/>
      <c r="J39" s="15">
        <f t="shared" si="3"/>
        <v>0</v>
      </c>
      <c r="K39" s="8"/>
      <c r="L39" s="16">
        <f t="shared" si="4"/>
        <v>0</v>
      </c>
      <c r="M39" s="11"/>
      <c r="N39" s="14"/>
      <c r="O39" s="15">
        <f t="shared" si="5"/>
        <v>0</v>
      </c>
      <c r="P39" s="8"/>
      <c r="Q39" s="15">
        <f t="shared" si="6"/>
        <v>0</v>
      </c>
      <c r="R39" s="8"/>
      <c r="S39" s="15">
        <f t="shared" si="7"/>
        <v>0</v>
      </c>
      <c r="T39" s="8"/>
      <c r="U39" s="15">
        <f t="shared" si="8"/>
        <v>0</v>
      </c>
      <c r="V39" s="8"/>
      <c r="W39" s="15">
        <f t="shared" si="9"/>
        <v>0</v>
      </c>
      <c r="X39" s="15"/>
      <c r="Y39" s="16">
        <f t="shared" si="10"/>
        <v>0</v>
      </c>
      <c r="Z39" s="11"/>
      <c r="AA39" s="14"/>
      <c r="AB39" s="15">
        <f t="shared" si="11"/>
        <v>0</v>
      </c>
      <c r="AC39" s="8"/>
      <c r="AD39" s="15">
        <f t="shared" si="12"/>
        <v>0</v>
      </c>
      <c r="AE39" s="8"/>
      <c r="AF39" s="15">
        <f t="shared" si="13"/>
        <v>0</v>
      </c>
      <c r="AG39" s="12"/>
      <c r="AH39" s="12"/>
      <c r="AI39" s="12"/>
      <c r="AJ39" s="13"/>
      <c r="AK39" s="11"/>
      <c r="AL39" s="14"/>
      <c r="AM39" s="15">
        <f t="shared" si="14"/>
        <v>0</v>
      </c>
      <c r="AN39" s="8"/>
      <c r="AO39" s="15">
        <f t="shared" si="15"/>
        <v>0</v>
      </c>
      <c r="AP39" s="8"/>
      <c r="AQ39" s="15">
        <f t="shared" si="16"/>
        <v>0</v>
      </c>
      <c r="AR39" s="12"/>
      <c r="AS39" s="12"/>
      <c r="AT39" s="12"/>
      <c r="AU39" s="13"/>
      <c r="AV39" s="11"/>
      <c r="AW39" s="14"/>
      <c r="AX39" s="15">
        <f t="shared" si="17"/>
        <v>0</v>
      </c>
      <c r="AY39" s="12"/>
      <c r="AZ39" s="12"/>
      <c r="BA39" s="12"/>
      <c r="BB39" s="12"/>
      <c r="BC39" s="13"/>
    </row>
    <row r="40" spans="3:55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f t="shared" si="2"/>
        <v>0</v>
      </c>
      <c r="I40" s="8"/>
      <c r="J40" s="15">
        <f t="shared" si="3"/>
        <v>0</v>
      </c>
      <c r="K40" s="8"/>
      <c r="L40" s="16">
        <f t="shared" si="4"/>
        <v>0</v>
      </c>
      <c r="M40" s="11"/>
      <c r="N40" s="14"/>
      <c r="O40" s="15">
        <f t="shared" si="5"/>
        <v>0</v>
      </c>
      <c r="P40" s="8"/>
      <c r="Q40" s="15">
        <f t="shared" si="6"/>
        <v>0</v>
      </c>
      <c r="R40" s="8"/>
      <c r="S40" s="15">
        <f t="shared" si="7"/>
        <v>0</v>
      </c>
      <c r="T40" s="8"/>
      <c r="U40" s="15">
        <f t="shared" si="8"/>
        <v>0</v>
      </c>
      <c r="V40" s="8"/>
      <c r="W40" s="15">
        <f t="shared" si="9"/>
        <v>0</v>
      </c>
      <c r="X40" s="15"/>
      <c r="Y40" s="16">
        <f t="shared" si="10"/>
        <v>0</v>
      </c>
      <c r="Z40" s="11"/>
      <c r="AA40" s="14"/>
      <c r="AB40" s="15">
        <f t="shared" si="11"/>
        <v>0</v>
      </c>
      <c r="AC40" s="8"/>
      <c r="AD40" s="15">
        <f t="shared" si="12"/>
        <v>0</v>
      </c>
      <c r="AE40" s="8"/>
      <c r="AF40" s="15">
        <f t="shared" si="13"/>
        <v>0</v>
      </c>
      <c r="AG40" s="12"/>
      <c r="AH40" s="12"/>
      <c r="AI40" s="12"/>
      <c r="AJ40" s="13"/>
      <c r="AK40" s="11"/>
      <c r="AL40" s="14"/>
      <c r="AM40" s="15">
        <f t="shared" si="14"/>
        <v>0</v>
      </c>
      <c r="AN40" s="8"/>
      <c r="AO40" s="15">
        <f t="shared" si="15"/>
        <v>0</v>
      </c>
      <c r="AP40" s="8"/>
      <c r="AQ40" s="15">
        <f t="shared" si="16"/>
        <v>0</v>
      </c>
      <c r="AR40" s="12"/>
      <c r="AS40" s="12"/>
      <c r="AT40" s="12"/>
      <c r="AU40" s="13"/>
      <c r="AV40" s="11"/>
      <c r="AW40" s="14"/>
      <c r="AX40" s="15">
        <f t="shared" si="17"/>
        <v>0</v>
      </c>
      <c r="AY40" s="12"/>
      <c r="AZ40" s="12"/>
      <c r="BA40" s="12"/>
      <c r="BB40" s="12"/>
      <c r="BC40" s="13"/>
    </row>
    <row r="41" spans="3:55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f t="shared" si="2"/>
        <v>0</v>
      </c>
      <c r="I41" s="8"/>
      <c r="J41" s="15">
        <f t="shared" si="3"/>
        <v>0</v>
      </c>
      <c r="K41" s="8"/>
      <c r="L41" s="16">
        <f t="shared" si="4"/>
        <v>0</v>
      </c>
      <c r="M41" s="11"/>
      <c r="N41" s="14"/>
      <c r="O41" s="15">
        <f t="shared" si="5"/>
        <v>0</v>
      </c>
      <c r="P41" s="8"/>
      <c r="Q41" s="15">
        <f t="shared" si="6"/>
        <v>0</v>
      </c>
      <c r="R41" s="8"/>
      <c r="S41" s="15">
        <f t="shared" si="7"/>
        <v>0</v>
      </c>
      <c r="T41" s="8"/>
      <c r="U41" s="15">
        <f t="shared" si="8"/>
        <v>0</v>
      </c>
      <c r="V41" s="8"/>
      <c r="W41" s="15">
        <f t="shared" si="9"/>
        <v>0</v>
      </c>
      <c r="X41" s="15"/>
      <c r="Y41" s="16">
        <f t="shared" si="10"/>
        <v>0</v>
      </c>
      <c r="Z41" s="11"/>
      <c r="AA41" s="14"/>
      <c r="AB41" s="15">
        <f t="shared" si="11"/>
        <v>0</v>
      </c>
      <c r="AC41" s="8"/>
      <c r="AD41" s="15">
        <f t="shared" si="12"/>
        <v>0</v>
      </c>
      <c r="AE41" s="8"/>
      <c r="AF41" s="15">
        <f t="shared" si="13"/>
        <v>0</v>
      </c>
      <c r="AG41" s="12"/>
      <c r="AH41" s="12"/>
      <c r="AI41" s="12"/>
      <c r="AJ41" s="13"/>
      <c r="AK41" s="11"/>
      <c r="AL41" s="14"/>
      <c r="AM41" s="15">
        <f t="shared" si="14"/>
        <v>0</v>
      </c>
      <c r="AN41" s="8"/>
      <c r="AO41" s="15">
        <f t="shared" si="15"/>
        <v>0</v>
      </c>
      <c r="AP41" s="8"/>
      <c r="AQ41" s="15">
        <f t="shared" si="16"/>
        <v>0</v>
      </c>
      <c r="AR41" s="12"/>
      <c r="AS41" s="12"/>
      <c r="AT41" s="12"/>
      <c r="AU41" s="13"/>
      <c r="AV41" s="11"/>
      <c r="AW41" s="14"/>
      <c r="AX41" s="15">
        <f t="shared" si="17"/>
        <v>0</v>
      </c>
      <c r="AY41" s="12"/>
      <c r="AZ41" s="12"/>
      <c r="BA41" s="12"/>
      <c r="BB41" s="12"/>
      <c r="BC41" s="13"/>
    </row>
    <row r="42" spans="3:55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f t="shared" si="2"/>
        <v>0</v>
      </c>
      <c r="I42" s="8"/>
      <c r="J42" s="15">
        <f t="shared" si="3"/>
        <v>0</v>
      </c>
      <c r="K42" s="8"/>
      <c r="L42" s="16">
        <f t="shared" si="4"/>
        <v>0</v>
      </c>
      <c r="M42" s="11"/>
      <c r="N42" s="14"/>
      <c r="O42" s="15">
        <f t="shared" si="5"/>
        <v>0</v>
      </c>
      <c r="P42" s="8"/>
      <c r="Q42" s="15">
        <f t="shared" si="6"/>
        <v>0</v>
      </c>
      <c r="R42" s="8"/>
      <c r="S42" s="15">
        <f t="shared" si="7"/>
        <v>0</v>
      </c>
      <c r="T42" s="8"/>
      <c r="U42" s="15">
        <f t="shared" si="8"/>
        <v>0</v>
      </c>
      <c r="V42" s="8"/>
      <c r="W42" s="15">
        <f t="shared" si="9"/>
        <v>0</v>
      </c>
      <c r="X42" s="15"/>
      <c r="Y42" s="16">
        <f t="shared" si="10"/>
        <v>0</v>
      </c>
      <c r="Z42" s="11"/>
      <c r="AA42" s="14"/>
      <c r="AB42" s="15">
        <f t="shared" si="11"/>
        <v>0</v>
      </c>
      <c r="AC42" s="8"/>
      <c r="AD42" s="15">
        <f t="shared" si="12"/>
        <v>0</v>
      </c>
      <c r="AE42" s="8"/>
      <c r="AF42" s="15">
        <f t="shared" si="13"/>
        <v>0</v>
      </c>
      <c r="AG42" s="12"/>
      <c r="AH42" s="12"/>
      <c r="AI42" s="12"/>
      <c r="AJ42" s="13"/>
      <c r="AK42" s="11"/>
      <c r="AL42" s="14"/>
      <c r="AM42" s="15">
        <f t="shared" si="14"/>
        <v>0</v>
      </c>
      <c r="AN42" s="8"/>
      <c r="AO42" s="15">
        <f t="shared" si="15"/>
        <v>0</v>
      </c>
      <c r="AP42" s="8"/>
      <c r="AQ42" s="15">
        <f t="shared" si="16"/>
        <v>0</v>
      </c>
      <c r="AR42" s="12"/>
      <c r="AS42" s="12"/>
      <c r="AT42" s="12"/>
      <c r="AU42" s="13"/>
      <c r="AV42" s="11"/>
      <c r="AW42" s="14"/>
      <c r="AX42" s="15">
        <f t="shared" si="17"/>
        <v>0</v>
      </c>
      <c r="AY42" s="12"/>
      <c r="AZ42" s="12"/>
      <c r="BA42" s="12"/>
      <c r="BB42" s="12"/>
      <c r="BC42" s="13"/>
    </row>
    <row r="43" spans="3:55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f t="shared" si="2"/>
        <v>0</v>
      </c>
      <c r="I43" s="8"/>
      <c r="J43" s="15">
        <f t="shared" si="3"/>
        <v>0</v>
      </c>
      <c r="K43" s="8"/>
      <c r="L43" s="16">
        <f t="shared" si="4"/>
        <v>0</v>
      </c>
      <c r="M43" s="11"/>
      <c r="N43" s="14"/>
      <c r="O43" s="15">
        <f t="shared" si="5"/>
        <v>0</v>
      </c>
      <c r="P43" s="8"/>
      <c r="Q43" s="15">
        <f t="shared" si="6"/>
        <v>0</v>
      </c>
      <c r="R43" s="8"/>
      <c r="S43" s="15">
        <f t="shared" si="7"/>
        <v>0</v>
      </c>
      <c r="T43" s="8"/>
      <c r="U43" s="15">
        <f t="shared" si="8"/>
        <v>0</v>
      </c>
      <c r="V43" s="8"/>
      <c r="W43" s="15">
        <f t="shared" si="9"/>
        <v>0</v>
      </c>
      <c r="X43" s="15"/>
      <c r="Y43" s="16">
        <f t="shared" si="10"/>
        <v>0</v>
      </c>
      <c r="Z43" s="11"/>
      <c r="AA43" s="14"/>
      <c r="AB43" s="15">
        <f t="shared" si="11"/>
        <v>0</v>
      </c>
      <c r="AC43" s="8"/>
      <c r="AD43" s="15">
        <f t="shared" si="12"/>
        <v>0</v>
      </c>
      <c r="AE43" s="8"/>
      <c r="AF43" s="15">
        <f t="shared" si="13"/>
        <v>0</v>
      </c>
      <c r="AG43" s="12"/>
      <c r="AH43" s="12"/>
      <c r="AI43" s="12"/>
      <c r="AJ43" s="13"/>
      <c r="AK43" s="11"/>
      <c r="AL43" s="14"/>
      <c r="AM43" s="15">
        <f t="shared" si="14"/>
        <v>0</v>
      </c>
      <c r="AN43" s="8"/>
      <c r="AO43" s="15">
        <f t="shared" si="15"/>
        <v>0</v>
      </c>
      <c r="AP43" s="8"/>
      <c r="AQ43" s="15">
        <f t="shared" si="16"/>
        <v>0</v>
      </c>
      <c r="AR43" s="12"/>
      <c r="AS43" s="12"/>
      <c r="AT43" s="12"/>
      <c r="AU43" s="13"/>
      <c r="AV43" s="11"/>
      <c r="AW43" s="14"/>
      <c r="AX43" s="15">
        <f t="shared" si="17"/>
        <v>0</v>
      </c>
      <c r="AY43" s="12"/>
      <c r="AZ43" s="12"/>
      <c r="BA43" s="12"/>
      <c r="BB43" s="12"/>
      <c r="BC43" s="13"/>
    </row>
    <row r="44" spans="3:55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f t="shared" si="2"/>
        <v>0</v>
      </c>
      <c r="I44" s="8"/>
      <c r="J44" s="15">
        <f t="shared" si="3"/>
        <v>0</v>
      </c>
      <c r="K44" s="8"/>
      <c r="L44" s="16">
        <f t="shared" si="4"/>
        <v>0</v>
      </c>
      <c r="M44" s="11"/>
      <c r="N44" s="14"/>
      <c r="O44" s="15">
        <f t="shared" si="5"/>
        <v>0</v>
      </c>
      <c r="P44" s="8"/>
      <c r="Q44" s="15">
        <f t="shared" si="6"/>
        <v>0</v>
      </c>
      <c r="R44" s="8"/>
      <c r="S44" s="15">
        <f t="shared" si="7"/>
        <v>0</v>
      </c>
      <c r="T44" s="8"/>
      <c r="U44" s="15">
        <f t="shared" si="8"/>
        <v>0</v>
      </c>
      <c r="V44" s="8"/>
      <c r="W44" s="15">
        <f t="shared" si="9"/>
        <v>0</v>
      </c>
      <c r="X44" s="15"/>
      <c r="Y44" s="16">
        <f t="shared" si="10"/>
        <v>0</v>
      </c>
      <c r="Z44" s="11"/>
      <c r="AA44" s="14"/>
      <c r="AB44" s="15">
        <f t="shared" si="11"/>
        <v>0</v>
      </c>
      <c r="AC44" s="8"/>
      <c r="AD44" s="15">
        <f t="shared" si="12"/>
        <v>0</v>
      </c>
      <c r="AE44" s="8"/>
      <c r="AF44" s="15">
        <f t="shared" si="13"/>
        <v>0</v>
      </c>
      <c r="AG44" s="12"/>
      <c r="AH44" s="12"/>
      <c r="AI44" s="12"/>
      <c r="AJ44" s="13"/>
      <c r="AK44" s="11"/>
      <c r="AL44" s="14"/>
      <c r="AM44" s="15">
        <f t="shared" si="14"/>
        <v>0</v>
      </c>
      <c r="AN44" s="8"/>
      <c r="AO44" s="15">
        <f t="shared" si="15"/>
        <v>0</v>
      </c>
      <c r="AP44" s="8"/>
      <c r="AQ44" s="15">
        <f t="shared" si="16"/>
        <v>0</v>
      </c>
      <c r="AR44" s="12"/>
      <c r="AS44" s="12"/>
      <c r="AT44" s="12"/>
      <c r="AU44" s="13"/>
      <c r="AV44" s="11"/>
      <c r="AW44" s="14"/>
      <c r="AX44" s="15">
        <f t="shared" si="17"/>
        <v>0</v>
      </c>
      <c r="AY44" s="12"/>
      <c r="AZ44" s="12"/>
      <c r="BA44" s="12"/>
      <c r="BB44" s="12"/>
      <c r="BC44" s="13"/>
    </row>
    <row r="45" spans="3:55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f t="shared" si="2"/>
        <v>0</v>
      </c>
      <c r="I45" s="8"/>
      <c r="J45" s="15">
        <f t="shared" si="3"/>
        <v>0</v>
      </c>
      <c r="K45" s="8"/>
      <c r="L45" s="16">
        <f t="shared" si="4"/>
        <v>0</v>
      </c>
      <c r="M45" s="11"/>
      <c r="N45" s="14"/>
      <c r="O45" s="15">
        <f t="shared" si="5"/>
        <v>0</v>
      </c>
      <c r="P45" s="8"/>
      <c r="Q45" s="15">
        <f t="shared" si="6"/>
        <v>0</v>
      </c>
      <c r="R45" s="8"/>
      <c r="S45" s="15">
        <f t="shared" si="7"/>
        <v>0</v>
      </c>
      <c r="T45" s="8"/>
      <c r="U45" s="15">
        <f t="shared" si="8"/>
        <v>0</v>
      </c>
      <c r="V45" s="8"/>
      <c r="W45" s="15">
        <f t="shared" si="9"/>
        <v>0</v>
      </c>
      <c r="X45" s="15"/>
      <c r="Y45" s="16">
        <f t="shared" si="10"/>
        <v>0</v>
      </c>
      <c r="Z45" s="11"/>
      <c r="AA45" s="14"/>
      <c r="AB45" s="15">
        <f t="shared" si="11"/>
        <v>0</v>
      </c>
      <c r="AC45" s="8"/>
      <c r="AD45" s="15">
        <f t="shared" si="12"/>
        <v>0</v>
      </c>
      <c r="AE45" s="8"/>
      <c r="AF45" s="15">
        <f t="shared" si="13"/>
        <v>0</v>
      </c>
      <c r="AG45" s="12"/>
      <c r="AH45" s="12"/>
      <c r="AI45" s="12"/>
      <c r="AJ45" s="13"/>
      <c r="AK45" s="11"/>
      <c r="AL45" s="14"/>
      <c r="AM45" s="15">
        <f t="shared" si="14"/>
        <v>0</v>
      </c>
      <c r="AN45" s="8"/>
      <c r="AO45" s="15">
        <f t="shared" si="15"/>
        <v>0</v>
      </c>
      <c r="AP45" s="8"/>
      <c r="AQ45" s="15">
        <f t="shared" si="16"/>
        <v>0</v>
      </c>
      <c r="AR45" s="12"/>
      <c r="AS45" s="12"/>
      <c r="AT45" s="12"/>
      <c r="AU45" s="13"/>
      <c r="AV45" s="11"/>
      <c r="AW45" s="14"/>
      <c r="AX45" s="15">
        <f t="shared" si="17"/>
        <v>0</v>
      </c>
      <c r="AY45" s="12"/>
      <c r="AZ45" s="12"/>
      <c r="BA45" s="12"/>
      <c r="BB45" s="12"/>
      <c r="BC45" s="13"/>
    </row>
    <row r="46" spans="3:55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f t="shared" si="2"/>
        <v>0</v>
      </c>
      <c r="I46" s="8"/>
      <c r="J46" s="15">
        <f t="shared" si="3"/>
        <v>0</v>
      </c>
      <c r="K46" s="8"/>
      <c r="L46" s="16">
        <f t="shared" si="4"/>
        <v>0</v>
      </c>
      <c r="M46" s="11"/>
      <c r="N46" s="14"/>
      <c r="O46" s="15">
        <f t="shared" si="5"/>
        <v>0</v>
      </c>
      <c r="P46" s="8"/>
      <c r="Q46" s="15">
        <f t="shared" si="6"/>
        <v>0</v>
      </c>
      <c r="R46" s="8"/>
      <c r="S46" s="15">
        <f t="shared" si="7"/>
        <v>0</v>
      </c>
      <c r="T46" s="8"/>
      <c r="U46" s="15">
        <f t="shared" si="8"/>
        <v>0</v>
      </c>
      <c r="V46" s="8"/>
      <c r="W46" s="15">
        <f t="shared" si="9"/>
        <v>0</v>
      </c>
      <c r="X46" s="15"/>
      <c r="Y46" s="16">
        <f t="shared" si="10"/>
        <v>0</v>
      </c>
      <c r="Z46" s="11"/>
      <c r="AA46" s="14"/>
      <c r="AB46" s="15">
        <f t="shared" si="11"/>
        <v>0</v>
      </c>
      <c r="AC46" s="8"/>
      <c r="AD46" s="15">
        <f t="shared" si="12"/>
        <v>0</v>
      </c>
      <c r="AE46" s="8"/>
      <c r="AF46" s="15">
        <f t="shared" si="13"/>
        <v>0</v>
      </c>
      <c r="AG46" s="12"/>
      <c r="AH46" s="12"/>
      <c r="AI46" s="12"/>
      <c r="AJ46" s="13"/>
      <c r="AK46" s="11"/>
      <c r="AL46" s="14"/>
      <c r="AM46" s="15">
        <f t="shared" si="14"/>
        <v>0</v>
      </c>
      <c r="AN46" s="8"/>
      <c r="AO46" s="15">
        <f t="shared" si="15"/>
        <v>0</v>
      </c>
      <c r="AP46" s="8"/>
      <c r="AQ46" s="15">
        <f t="shared" si="16"/>
        <v>0</v>
      </c>
      <c r="AR46" s="12"/>
      <c r="AS46" s="12"/>
      <c r="AT46" s="12"/>
      <c r="AU46" s="13"/>
      <c r="AV46" s="11"/>
      <c r="AW46" s="14"/>
      <c r="AX46" s="15">
        <f t="shared" si="17"/>
        <v>0</v>
      </c>
      <c r="AY46" s="12"/>
      <c r="AZ46" s="12"/>
      <c r="BA46" s="12"/>
      <c r="BB46" s="12"/>
      <c r="BC46" s="13"/>
    </row>
    <row r="47" spans="3:55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f t="shared" si="2"/>
        <v>0</v>
      </c>
      <c r="I47" s="8"/>
      <c r="J47" s="15">
        <f t="shared" si="3"/>
        <v>0</v>
      </c>
      <c r="K47" s="8"/>
      <c r="L47" s="16">
        <f t="shared" si="4"/>
        <v>0</v>
      </c>
      <c r="M47" s="11"/>
      <c r="N47" s="14"/>
      <c r="O47" s="15">
        <f t="shared" si="5"/>
        <v>0</v>
      </c>
      <c r="P47" s="8"/>
      <c r="Q47" s="15">
        <f t="shared" si="6"/>
        <v>0</v>
      </c>
      <c r="R47" s="8"/>
      <c r="S47" s="15">
        <f t="shared" si="7"/>
        <v>0</v>
      </c>
      <c r="T47" s="8"/>
      <c r="U47" s="15">
        <f t="shared" si="8"/>
        <v>0</v>
      </c>
      <c r="V47" s="8"/>
      <c r="W47" s="15">
        <f t="shared" si="9"/>
        <v>0</v>
      </c>
      <c r="X47" s="15"/>
      <c r="Y47" s="16">
        <f t="shared" si="10"/>
        <v>0</v>
      </c>
      <c r="Z47" s="11"/>
      <c r="AA47" s="14"/>
      <c r="AB47" s="15">
        <f t="shared" si="11"/>
        <v>0</v>
      </c>
      <c r="AC47" s="8"/>
      <c r="AD47" s="15">
        <f t="shared" si="12"/>
        <v>0</v>
      </c>
      <c r="AE47" s="8"/>
      <c r="AF47" s="15">
        <f t="shared" si="13"/>
        <v>0</v>
      </c>
      <c r="AG47" s="12"/>
      <c r="AH47" s="12"/>
      <c r="AI47" s="12"/>
      <c r="AJ47" s="13"/>
      <c r="AK47" s="11"/>
      <c r="AL47" s="14"/>
      <c r="AM47" s="15">
        <f t="shared" si="14"/>
        <v>0</v>
      </c>
      <c r="AN47" s="8"/>
      <c r="AO47" s="15">
        <f t="shared" si="15"/>
        <v>0</v>
      </c>
      <c r="AP47" s="8"/>
      <c r="AQ47" s="15">
        <f t="shared" si="16"/>
        <v>0</v>
      </c>
      <c r="AR47" s="12"/>
      <c r="AS47" s="12"/>
      <c r="AT47" s="12"/>
      <c r="AU47" s="13"/>
      <c r="AV47" s="11"/>
      <c r="AW47" s="14"/>
      <c r="AX47" s="15">
        <f t="shared" si="17"/>
        <v>0</v>
      </c>
      <c r="AY47" s="12"/>
      <c r="AZ47" s="12"/>
      <c r="BA47" s="12"/>
      <c r="BB47" s="12"/>
      <c r="BC47" s="13"/>
    </row>
    <row r="48" spans="3:55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f t="shared" si="2"/>
        <v>0</v>
      </c>
      <c r="I48" s="8"/>
      <c r="J48" s="15">
        <f t="shared" si="3"/>
        <v>0</v>
      </c>
      <c r="K48" s="8"/>
      <c r="L48" s="16">
        <f t="shared" si="4"/>
        <v>0</v>
      </c>
      <c r="M48" s="11"/>
      <c r="N48" s="14"/>
      <c r="O48" s="15">
        <f t="shared" si="5"/>
        <v>0</v>
      </c>
      <c r="P48" s="8"/>
      <c r="Q48" s="15">
        <f t="shared" si="6"/>
        <v>0</v>
      </c>
      <c r="R48" s="8"/>
      <c r="S48" s="15">
        <f t="shared" si="7"/>
        <v>0</v>
      </c>
      <c r="T48" s="8"/>
      <c r="U48" s="15">
        <f t="shared" si="8"/>
        <v>0</v>
      </c>
      <c r="V48" s="8"/>
      <c r="W48" s="15">
        <f t="shared" si="9"/>
        <v>0</v>
      </c>
      <c r="X48" s="15"/>
      <c r="Y48" s="16">
        <f t="shared" si="10"/>
        <v>0</v>
      </c>
      <c r="Z48" s="11"/>
      <c r="AA48" s="14"/>
      <c r="AB48" s="15">
        <f t="shared" si="11"/>
        <v>0</v>
      </c>
      <c r="AC48" s="8"/>
      <c r="AD48" s="15">
        <f t="shared" si="12"/>
        <v>0</v>
      </c>
      <c r="AE48" s="8"/>
      <c r="AF48" s="15">
        <f t="shared" si="13"/>
        <v>0</v>
      </c>
      <c r="AG48" s="12"/>
      <c r="AH48" s="12"/>
      <c r="AI48" s="12"/>
      <c r="AJ48" s="13"/>
      <c r="AK48" s="11"/>
      <c r="AL48" s="14"/>
      <c r="AM48" s="15">
        <f t="shared" si="14"/>
        <v>0</v>
      </c>
      <c r="AN48" s="8"/>
      <c r="AO48" s="15">
        <f t="shared" si="15"/>
        <v>0</v>
      </c>
      <c r="AP48" s="8"/>
      <c r="AQ48" s="15">
        <f t="shared" si="16"/>
        <v>0</v>
      </c>
      <c r="AR48" s="12"/>
      <c r="AS48" s="12"/>
      <c r="AT48" s="12"/>
      <c r="AU48" s="13"/>
      <c r="AV48" s="11"/>
      <c r="AW48" s="14"/>
      <c r="AX48" s="15">
        <f t="shared" si="17"/>
        <v>0</v>
      </c>
      <c r="AY48" s="12"/>
      <c r="AZ48" s="12"/>
      <c r="BA48" s="12"/>
      <c r="BB48" s="12"/>
      <c r="BC48" s="13"/>
    </row>
    <row r="49" spans="3:55" ht="15">
      <c r="C49" s="14"/>
      <c r="D49" s="15">
        <f t="shared" si="0"/>
        <v>0</v>
      </c>
      <c r="E49" s="8"/>
      <c r="F49" s="15">
        <f t="shared" si="1"/>
        <v>0</v>
      </c>
      <c r="G49" s="8"/>
      <c r="H49" s="15">
        <f t="shared" si="2"/>
        <v>0</v>
      </c>
      <c r="I49" s="8"/>
      <c r="J49" s="15">
        <f t="shared" si="3"/>
        <v>0</v>
      </c>
      <c r="K49" s="8"/>
      <c r="L49" s="16">
        <f t="shared" si="4"/>
        <v>0</v>
      </c>
      <c r="M49" s="11"/>
      <c r="N49" s="14"/>
      <c r="O49" s="15">
        <f t="shared" si="5"/>
        <v>0</v>
      </c>
      <c r="P49" s="8"/>
      <c r="Q49" s="15">
        <f t="shared" si="6"/>
        <v>0</v>
      </c>
      <c r="R49" s="8"/>
      <c r="S49" s="15">
        <f t="shared" si="7"/>
        <v>0</v>
      </c>
      <c r="T49" s="8"/>
      <c r="U49" s="15">
        <f t="shared" si="8"/>
        <v>0</v>
      </c>
      <c r="V49" s="8"/>
      <c r="W49" s="15">
        <f t="shared" si="9"/>
        <v>0</v>
      </c>
      <c r="X49" s="15"/>
      <c r="Y49" s="16">
        <f t="shared" si="10"/>
        <v>0</v>
      </c>
      <c r="Z49" s="11"/>
      <c r="AA49" s="14"/>
      <c r="AB49" s="15">
        <f t="shared" si="11"/>
        <v>0</v>
      </c>
      <c r="AC49" s="8"/>
      <c r="AD49" s="15">
        <f t="shared" si="12"/>
        <v>0</v>
      </c>
      <c r="AE49" s="8"/>
      <c r="AF49" s="15">
        <f t="shared" si="13"/>
        <v>0</v>
      </c>
      <c r="AG49" s="12"/>
      <c r="AH49" s="12"/>
      <c r="AI49" s="12"/>
      <c r="AJ49" s="13"/>
      <c r="AK49" s="11"/>
      <c r="AL49" s="14"/>
      <c r="AM49" s="15">
        <f t="shared" si="14"/>
        <v>0</v>
      </c>
      <c r="AN49" s="8"/>
      <c r="AO49" s="15">
        <f t="shared" si="15"/>
        <v>0</v>
      </c>
      <c r="AP49" s="8"/>
      <c r="AQ49" s="15">
        <f t="shared" si="16"/>
        <v>0</v>
      </c>
      <c r="AR49" s="12"/>
      <c r="AS49" s="12"/>
      <c r="AT49" s="12"/>
      <c r="AU49" s="13"/>
      <c r="AV49" s="11"/>
      <c r="AW49" s="14"/>
      <c r="AX49" s="15">
        <f t="shared" si="17"/>
        <v>0</v>
      </c>
      <c r="AY49" s="12"/>
      <c r="AZ49" s="12"/>
      <c r="BA49" s="12"/>
      <c r="BB49" s="12"/>
      <c r="BC49" s="13"/>
    </row>
    <row r="50" spans="3:55" ht="15.75">
      <c r="C50" s="18"/>
      <c r="D50" s="19">
        <f t="shared" si="0"/>
        <v>0</v>
      </c>
      <c r="E50" s="19"/>
      <c r="F50" s="19">
        <f t="shared" si="1"/>
        <v>0</v>
      </c>
      <c r="G50" s="19"/>
      <c r="H50" s="19">
        <f t="shared" si="2"/>
        <v>0</v>
      </c>
      <c r="I50" s="19"/>
      <c r="J50" s="19">
        <f t="shared" si="3"/>
        <v>0</v>
      </c>
      <c r="K50" s="19"/>
      <c r="L50" s="20">
        <f t="shared" si="4"/>
        <v>0</v>
      </c>
      <c r="M50" s="21"/>
      <c r="N50" s="18"/>
      <c r="O50" s="19">
        <f t="shared" si="5"/>
        <v>0</v>
      </c>
      <c r="P50" s="19"/>
      <c r="Q50" s="19">
        <f t="shared" si="6"/>
        <v>0</v>
      </c>
      <c r="R50" s="19"/>
      <c r="S50" s="19">
        <f t="shared" si="7"/>
        <v>0</v>
      </c>
      <c r="T50" s="19"/>
      <c r="U50" s="19">
        <f t="shared" si="8"/>
        <v>0</v>
      </c>
      <c r="V50" s="19"/>
      <c r="W50" s="19">
        <f t="shared" si="9"/>
        <v>0</v>
      </c>
      <c r="X50" s="19"/>
      <c r="Y50" s="20">
        <f t="shared" si="10"/>
        <v>0</v>
      </c>
      <c r="Z50" s="21"/>
      <c r="AA50" s="18"/>
      <c r="AB50" s="19">
        <f t="shared" si="11"/>
        <v>0</v>
      </c>
      <c r="AC50" s="19"/>
      <c r="AD50" s="19">
        <f t="shared" si="12"/>
        <v>0</v>
      </c>
      <c r="AE50" s="19"/>
      <c r="AF50" s="19">
        <f t="shared" si="13"/>
        <v>0</v>
      </c>
      <c r="AG50" s="22"/>
      <c r="AH50" s="22"/>
      <c r="AI50" s="22"/>
      <c r="AJ50" s="23"/>
      <c r="AK50" s="21"/>
      <c r="AL50" s="18"/>
      <c r="AM50" s="19">
        <f t="shared" si="14"/>
        <v>0</v>
      </c>
      <c r="AN50" s="19"/>
      <c r="AO50" s="19">
        <f t="shared" si="15"/>
        <v>0</v>
      </c>
      <c r="AP50" s="19"/>
      <c r="AQ50" s="19">
        <f t="shared" si="16"/>
        <v>0</v>
      </c>
      <c r="AR50" s="22"/>
      <c r="AS50" s="22"/>
      <c r="AT50" s="22"/>
      <c r="AU50" s="23"/>
      <c r="AV50" s="21"/>
      <c r="AW50" s="18"/>
      <c r="AX50" s="19">
        <f t="shared" si="17"/>
        <v>0</v>
      </c>
      <c r="AY50" s="22"/>
      <c r="AZ50" s="22"/>
      <c r="BA50" s="22"/>
      <c r="BB50" s="22"/>
      <c r="BC50" s="23"/>
    </row>
  </sheetData>
  <sheetProtection selectLockedCells="1" selectUnlockedCells="1"/>
  <mergeCells count="6">
    <mergeCell ref="K6:M8"/>
    <mergeCell ref="C12:L12"/>
    <mergeCell ref="N12:Y12"/>
    <mergeCell ref="AA12:AJ12"/>
    <mergeCell ref="AL12:AU12"/>
    <mergeCell ref="AW12:BC12"/>
  </mergeCells>
  <conditionalFormatting sqref="AJ51:AJ52 AH51:AH52 D14:D50 F14:F50 H14:H50 J14:J50 L14:L50 O14:O50 Q14:Q50 S14:S50 U14:U50 W14:Y50 AB14:AB52 AF14:AF52 AD14:AD52 AM14:AM50 AO14:AO50 AQ14:AQ50">
    <cfRule type="cellIs" priority="1" dxfId="0" operator="greaterThan" stopIfTrue="1">
      <formula>14</formula>
    </cfRule>
  </conditionalFormatting>
  <conditionalFormatting sqref="AX14:AX50">
    <cfRule type="cellIs" priority="2" dxfId="0" operator="greaterThan" stopIfTrue="1">
      <formula>9</formula>
    </cfRule>
  </conditionalFormatting>
  <conditionalFormatting sqref="R7">
    <cfRule type="cellIs" priority="3" dxfId="0" operator="greaterThan" stopIfTrue="1">
      <formula>10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6:BC50"/>
  <sheetViews>
    <sheetView workbookViewId="0" topLeftCell="A1">
      <pane xSplit="2" ySplit="13" topLeftCell="AG14" activePane="bottomRight" state="frozen"/>
      <selection pane="topLeft" activeCell="A1" sqref="A1"/>
      <selection pane="topRight" activeCell="AG1" sqref="AG1"/>
      <selection pane="bottomLeft" activeCell="A14" sqref="A14"/>
      <selection pane="bottomRight" activeCell="AK3" activeCellId="1" sqref="P13:P15 AK3"/>
    </sheetView>
  </sheetViews>
  <sheetFormatPr defaultColWidth="8.00390625" defaultRowHeight="15"/>
  <cols>
    <col min="1" max="2" width="9.140625" style="0" customWidth="1"/>
    <col min="3" max="3" width="13.7109375" style="0" customWidth="1"/>
    <col min="4" max="4" width="6.28125" style="0" customWidth="1"/>
    <col min="5" max="5" width="13.7109375" style="0" customWidth="1"/>
    <col min="6" max="6" width="6.28125" style="0" customWidth="1"/>
    <col min="7" max="7" width="13.7109375" style="0" customWidth="1"/>
    <col min="8" max="8" width="6.28125" style="0" customWidth="1"/>
    <col min="9" max="9" width="13.7109375" style="0" customWidth="1"/>
    <col min="10" max="10" width="6.28125" style="0" customWidth="1"/>
    <col min="11" max="11" width="13.00390625" style="0" customWidth="1"/>
    <col min="12" max="12" width="6.28125" style="0" customWidth="1"/>
    <col min="13" max="13" width="0.9921875" style="0" customWidth="1"/>
    <col min="14" max="14" width="13.7109375" style="0" customWidth="1"/>
    <col min="15" max="15" width="6.28125" style="0" customWidth="1"/>
    <col min="16" max="16" width="13.7109375" style="0" customWidth="1"/>
    <col min="17" max="17" width="6.28125" style="0" customWidth="1"/>
    <col min="18" max="18" width="13.7109375" style="0" customWidth="1"/>
    <col min="19" max="19" width="6.28125" style="0" customWidth="1"/>
    <col min="20" max="20" width="13.7109375" style="0" customWidth="1"/>
    <col min="21" max="21" width="6.28125" style="0" customWidth="1"/>
    <col min="22" max="22" width="13.7109375" style="0" customWidth="1"/>
    <col min="23" max="23" width="6.28125" style="0" customWidth="1"/>
    <col min="24" max="24" width="9.00390625" style="0" customWidth="1"/>
    <col min="25" max="25" width="6.28125" style="0" customWidth="1"/>
    <col min="26" max="26" width="9.140625" style="0" customWidth="1"/>
    <col min="27" max="27" width="11.7109375" style="0" customWidth="1"/>
    <col min="28" max="28" width="6.28125" style="0" customWidth="1"/>
    <col min="29" max="29" width="11.7109375" style="0" customWidth="1"/>
    <col min="30" max="30" width="6.28125" style="0" customWidth="1"/>
    <col min="31" max="31" width="11.7109375" style="0" customWidth="1"/>
    <col min="32" max="32" width="6.28125" style="0" customWidth="1"/>
    <col min="33" max="33" width="9.140625" style="0" customWidth="1"/>
    <col min="34" max="34" width="9.00390625" style="0" customWidth="1"/>
    <col min="35" max="35" width="9.140625" style="0" customWidth="1"/>
    <col min="36" max="36" width="6.8515625" style="0" customWidth="1"/>
    <col min="37" max="37" width="9.140625" style="0" customWidth="1"/>
    <col min="38" max="38" width="11.7109375" style="0" customWidth="1"/>
    <col min="39" max="39" width="6.28125" style="0" customWidth="1"/>
    <col min="40" max="40" width="11.7109375" style="0" customWidth="1"/>
    <col min="41" max="41" width="6.28125" style="0" customWidth="1"/>
    <col min="42" max="42" width="11.7109375" style="0" customWidth="1"/>
    <col min="43" max="43" width="6.28125" style="0" customWidth="1"/>
    <col min="44" max="48" width="9.140625" style="0" customWidth="1"/>
    <col min="49" max="49" width="11.28125" style="0" customWidth="1"/>
    <col min="50" max="50" width="6.28125" style="0" customWidth="1"/>
    <col min="51" max="16384" width="9.140625" style="0" customWidth="1"/>
  </cols>
  <sheetData>
    <row r="6" spans="12:13" ht="15" customHeight="1">
      <c r="L6" s="2" t="s">
        <v>0</v>
      </c>
      <c r="M6" s="2"/>
    </row>
    <row r="7" spans="12:20" ht="15">
      <c r="L7" s="2"/>
      <c r="M7" s="2"/>
      <c r="P7" s="4" t="s">
        <v>1</v>
      </c>
      <c r="R7" s="1"/>
      <c r="S7" s="1"/>
      <c r="T7" t="s">
        <v>2</v>
      </c>
    </row>
    <row r="8" spans="12:13" ht="15">
      <c r="L8" s="2"/>
      <c r="M8" s="2"/>
    </row>
    <row r="11" ht="15.75"/>
    <row r="12" spans="3:55" ht="18.75">
      <c r="C12" s="27" t="s">
        <v>30</v>
      </c>
      <c r="D12" s="27"/>
      <c r="E12" s="27"/>
      <c r="F12" s="27"/>
      <c r="G12" s="27"/>
      <c r="H12" s="27"/>
      <c r="I12" s="27"/>
      <c r="J12" s="27"/>
      <c r="K12" s="27"/>
      <c r="L12" s="27"/>
      <c r="M12" s="6"/>
      <c r="N12" s="5" t="s">
        <v>31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5" t="s">
        <v>32</v>
      </c>
      <c r="AB12" s="5"/>
      <c r="AC12" s="5"/>
      <c r="AD12" s="5"/>
      <c r="AE12" s="5"/>
      <c r="AF12" s="5"/>
      <c r="AG12" s="5"/>
      <c r="AH12" s="5"/>
      <c r="AI12" s="5"/>
      <c r="AJ12" s="5"/>
      <c r="AK12" s="6"/>
      <c r="AL12" s="5" t="s">
        <v>33</v>
      </c>
      <c r="AM12" s="5"/>
      <c r="AN12" s="5"/>
      <c r="AO12" s="5"/>
      <c r="AP12" s="5"/>
      <c r="AQ12" s="5"/>
      <c r="AR12" s="5"/>
      <c r="AS12" s="5"/>
      <c r="AT12" s="5"/>
      <c r="AU12" s="5"/>
      <c r="AV12" s="6"/>
      <c r="AW12" s="5" t="s">
        <v>7</v>
      </c>
      <c r="AX12" s="5"/>
      <c r="AY12" s="5"/>
      <c r="AZ12" s="5"/>
      <c r="BA12" s="5"/>
      <c r="BB12" s="5"/>
      <c r="BC12" s="5"/>
    </row>
    <row r="13" spans="3:55" ht="15">
      <c r="C13" s="7" t="s">
        <v>8</v>
      </c>
      <c r="D13" s="8" t="s">
        <v>9</v>
      </c>
      <c r="E13" s="9" t="s">
        <v>10</v>
      </c>
      <c r="F13" s="8" t="s">
        <v>9</v>
      </c>
      <c r="G13" s="9" t="s">
        <v>11</v>
      </c>
      <c r="H13" s="8" t="s">
        <v>9</v>
      </c>
      <c r="I13" s="9" t="s">
        <v>12</v>
      </c>
      <c r="J13" s="8" t="s">
        <v>9</v>
      </c>
      <c r="K13" s="12"/>
      <c r="L13" s="12"/>
      <c r="M13" s="11"/>
      <c r="N13" s="7" t="s">
        <v>8</v>
      </c>
      <c r="O13" s="8" t="s">
        <v>9</v>
      </c>
      <c r="P13" s="9" t="s">
        <v>10</v>
      </c>
      <c r="Q13" s="8" t="s">
        <v>9</v>
      </c>
      <c r="R13" s="9" t="s">
        <v>11</v>
      </c>
      <c r="S13" s="8" t="s">
        <v>9</v>
      </c>
      <c r="T13" s="9" t="s">
        <v>12</v>
      </c>
      <c r="U13" s="8" t="s">
        <v>9</v>
      </c>
      <c r="V13" s="9" t="s">
        <v>13</v>
      </c>
      <c r="W13" s="8" t="s">
        <v>9</v>
      </c>
      <c r="X13" s="12"/>
      <c r="Y13" s="12"/>
      <c r="Z13" s="11"/>
      <c r="AA13" s="7" t="s">
        <v>8</v>
      </c>
      <c r="AB13" s="8" t="s">
        <v>9</v>
      </c>
      <c r="AC13" s="9" t="s">
        <v>10</v>
      </c>
      <c r="AD13" s="8" t="s">
        <v>9</v>
      </c>
      <c r="AE13" s="12"/>
      <c r="AF13" s="12"/>
      <c r="AG13" s="12"/>
      <c r="AH13" s="12"/>
      <c r="AI13" s="12"/>
      <c r="AJ13" s="13"/>
      <c r="AK13" s="11"/>
      <c r="AL13" s="7" t="s">
        <v>8</v>
      </c>
      <c r="AM13" s="8" t="s">
        <v>9</v>
      </c>
      <c r="AN13" s="9" t="s">
        <v>10</v>
      </c>
      <c r="AO13" s="8" t="s">
        <v>9</v>
      </c>
      <c r="AP13" s="12"/>
      <c r="AQ13" s="12"/>
      <c r="AR13" s="12"/>
      <c r="AS13" s="12"/>
      <c r="AT13" s="12"/>
      <c r="AU13" s="13"/>
      <c r="AV13" s="11"/>
      <c r="AW13" s="7" t="s">
        <v>8</v>
      </c>
      <c r="AX13" s="8" t="s">
        <v>9</v>
      </c>
      <c r="AY13" s="12"/>
      <c r="AZ13" s="12"/>
      <c r="BA13" s="12"/>
      <c r="BB13" s="12"/>
      <c r="BC13" s="13"/>
    </row>
    <row r="14" spans="3:55" ht="15">
      <c r="C14" s="14"/>
      <c r="D14" s="15">
        <f aca="true" t="shared" si="0" ref="D14:D50">LEN(C14)</f>
        <v>0</v>
      </c>
      <c r="E14" s="8"/>
      <c r="F14" s="15">
        <f aca="true" t="shared" si="1" ref="F14:F50">LEN(E14)</f>
        <v>0</v>
      </c>
      <c r="G14" s="8"/>
      <c r="H14" s="15">
        <f aca="true" t="shared" si="2" ref="H14:H50">LEN(G14)</f>
        <v>0</v>
      </c>
      <c r="I14" s="8"/>
      <c r="J14" s="15">
        <f aca="true" t="shared" si="3" ref="J14:J50">LEN(I14)</f>
        <v>0</v>
      </c>
      <c r="K14" s="12"/>
      <c r="L14" s="12"/>
      <c r="M14" s="11"/>
      <c r="N14" s="14"/>
      <c r="O14" s="15">
        <f aca="true" t="shared" si="4" ref="O14:O50">LEN(N14)</f>
        <v>0</v>
      </c>
      <c r="P14" s="8"/>
      <c r="Q14" s="15">
        <f aca="true" t="shared" si="5" ref="Q14:Q50">LEN(P14)</f>
        <v>0</v>
      </c>
      <c r="R14" s="8"/>
      <c r="S14" s="15">
        <f aca="true" t="shared" si="6" ref="S14:S50">LEN(R14)</f>
        <v>0</v>
      </c>
      <c r="T14" s="8"/>
      <c r="U14" s="15">
        <f aca="true" t="shared" si="7" ref="U14:U50">LEN(T14)</f>
        <v>0</v>
      </c>
      <c r="V14" s="8"/>
      <c r="W14" s="15">
        <f aca="true" t="shared" si="8" ref="W14:W50">LEN(V14)</f>
        <v>0</v>
      </c>
      <c r="X14" s="12"/>
      <c r="Y14" s="12"/>
      <c r="Z14" s="11"/>
      <c r="AA14" s="14"/>
      <c r="AB14" s="15">
        <f aca="true" t="shared" si="9" ref="AB14:AB50">LEN(AA14)</f>
        <v>0</v>
      </c>
      <c r="AC14" s="8"/>
      <c r="AD14" s="15">
        <f aca="true" t="shared" si="10" ref="AD14:AD50">LEN(AC14)</f>
        <v>0</v>
      </c>
      <c r="AE14" s="12"/>
      <c r="AF14" s="12"/>
      <c r="AG14" s="12"/>
      <c r="AH14" s="12"/>
      <c r="AI14" s="12"/>
      <c r="AJ14" s="13"/>
      <c r="AK14" s="11"/>
      <c r="AL14" s="14"/>
      <c r="AM14" s="15">
        <f aca="true" t="shared" si="11" ref="AM14:AM50">LEN(AL14)</f>
        <v>0</v>
      </c>
      <c r="AN14" s="8"/>
      <c r="AO14" s="15">
        <f aca="true" t="shared" si="12" ref="AO14:AO50">LEN(AN14)</f>
        <v>0</v>
      </c>
      <c r="AP14" s="12"/>
      <c r="AQ14" s="12"/>
      <c r="AR14" s="12"/>
      <c r="AS14" s="12"/>
      <c r="AT14" s="12"/>
      <c r="AU14" s="13"/>
      <c r="AV14" s="11"/>
      <c r="AW14" s="14"/>
      <c r="AX14" s="15">
        <f aca="true" t="shared" si="13" ref="AX14:AX50">LEN(AW14)</f>
        <v>0</v>
      </c>
      <c r="AY14" s="12"/>
      <c r="AZ14" s="12"/>
      <c r="BA14" s="12"/>
      <c r="BB14" s="12"/>
      <c r="BC14" s="13"/>
    </row>
    <row r="15" spans="3:55" ht="15">
      <c r="C15" s="14"/>
      <c r="D15" s="15">
        <f t="shared" si="0"/>
        <v>0</v>
      </c>
      <c r="E15" s="8"/>
      <c r="F15" s="15">
        <f t="shared" si="1"/>
        <v>0</v>
      </c>
      <c r="G15" s="8"/>
      <c r="H15" s="15">
        <f t="shared" si="2"/>
        <v>0</v>
      </c>
      <c r="I15" s="8"/>
      <c r="J15" s="15">
        <f t="shared" si="3"/>
        <v>0</v>
      </c>
      <c r="K15" s="12"/>
      <c r="L15" s="12"/>
      <c r="M15" s="11"/>
      <c r="N15" s="14"/>
      <c r="O15" s="15">
        <f t="shared" si="4"/>
        <v>0</v>
      </c>
      <c r="P15" s="8"/>
      <c r="Q15" s="15">
        <f t="shared" si="5"/>
        <v>0</v>
      </c>
      <c r="R15" s="8"/>
      <c r="S15" s="15">
        <f t="shared" si="6"/>
        <v>0</v>
      </c>
      <c r="T15" s="8"/>
      <c r="U15" s="15">
        <f t="shared" si="7"/>
        <v>0</v>
      </c>
      <c r="V15" s="8"/>
      <c r="W15" s="15">
        <f t="shared" si="8"/>
        <v>0</v>
      </c>
      <c r="X15" s="12"/>
      <c r="Y15" s="12"/>
      <c r="Z15" s="11"/>
      <c r="AA15" s="14"/>
      <c r="AB15" s="15">
        <f t="shared" si="9"/>
        <v>0</v>
      </c>
      <c r="AC15" s="8"/>
      <c r="AD15" s="15">
        <f t="shared" si="10"/>
        <v>0</v>
      </c>
      <c r="AE15" s="12"/>
      <c r="AF15" s="12"/>
      <c r="AG15" s="12"/>
      <c r="AH15" s="12"/>
      <c r="AI15" s="12"/>
      <c r="AJ15" s="13"/>
      <c r="AK15" s="11"/>
      <c r="AL15" s="14"/>
      <c r="AM15" s="15">
        <f t="shared" si="11"/>
        <v>0</v>
      </c>
      <c r="AN15" s="8"/>
      <c r="AO15" s="15">
        <f t="shared" si="12"/>
        <v>0</v>
      </c>
      <c r="AP15" s="12"/>
      <c r="AQ15" s="12"/>
      <c r="AR15" s="12"/>
      <c r="AS15" s="12"/>
      <c r="AT15" s="12"/>
      <c r="AU15" s="13"/>
      <c r="AV15" s="11"/>
      <c r="AW15" s="14"/>
      <c r="AX15" s="15">
        <f t="shared" si="13"/>
        <v>0</v>
      </c>
      <c r="AY15" s="12"/>
      <c r="AZ15" s="12"/>
      <c r="BA15" s="12"/>
      <c r="BB15" s="12"/>
      <c r="BC15" s="13"/>
    </row>
    <row r="16" spans="3:55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f t="shared" si="2"/>
        <v>0</v>
      </c>
      <c r="I16" s="8"/>
      <c r="J16" s="15">
        <f t="shared" si="3"/>
        <v>0</v>
      </c>
      <c r="K16" s="12"/>
      <c r="L16" s="12"/>
      <c r="M16" s="11"/>
      <c r="N16" s="14"/>
      <c r="O16" s="15">
        <f t="shared" si="4"/>
        <v>0</v>
      </c>
      <c r="P16" s="8"/>
      <c r="Q16" s="15">
        <f t="shared" si="5"/>
        <v>0</v>
      </c>
      <c r="R16" s="8"/>
      <c r="S16" s="15">
        <f t="shared" si="6"/>
        <v>0</v>
      </c>
      <c r="T16" s="8"/>
      <c r="U16" s="15">
        <f t="shared" si="7"/>
        <v>0</v>
      </c>
      <c r="V16" s="8"/>
      <c r="W16" s="15">
        <f t="shared" si="8"/>
        <v>0</v>
      </c>
      <c r="X16" s="12"/>
      <c r="Y16" s="12"/>
      <c r="Z16" s="11"/>
      <c r="AA16" s="14"/>
      <c r="AB16" s="15">
        <f t="shared" si="9"/>
        <v>0</v>
      </c>
      <c r="AC16" s="8"/>
      <c r="AD16" s="15">
        <f t="shared" si="10"/>
        <v>0</v>
      </c>
      <c r="AE16" s="12"/>
      <c r="AF16" s="12"/>
      <c r="AG16" s="12"/>
      <c r="AH16" s="12"/>
      <c r="AI16" s="12"/>
      <c r="AJ16" s="13"/>
      <c r="AK16" s="11"/>
      <c r="AL16" s="14"/>
      <c r="AM16" s="15">
        <f t="shared" si="11"/>
        <v>0</v>
      </c>
      <c r="AN16" s="8"/>
      <c r="AO16" s="15">
        <f t="shared" si="12"/>
        <v>0</v>
      </c>
      <c r="AP16" s="12"/>
      <c r="AQ16" s="12"/>
      <c r="AR16" s="12"/>
      <c r="AS16" s="12"/>
      <c r="AT16" s="12"/>
      <c r="AU16" s="13"/>
      <c r="AV16" s="11"/>
      <c r="AW16" s="14"/>
      <c r="AX16" s="15">
        <f t="shared" si="13"/>
        <v>0</v>
      </c>
      <c r="AY16" s="12"/>
      <c r="AZ16" s="12"/>
      <c r="BA16" s="12"/>
      <c r="BB16" s="12"/>
      <c r="BC16" s="13"/>
    </row>
    <row r="17" spans="3:55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f t="shared" si="2"/>
        <v>0</v>
      </c>
      <c r="I17" s="8"/>
      <c r="J17" s="15">
        <f t="shared" si="3"/>
        <v>0</v>
      </c>
      <c r="K17" s="12"/>
      <c r="L17" s="12"/>
      <c r="M17" s="11"/>
      <c r="N17" s="8"/>
      <c r="O17" s="15">
        <f t="shared" si="4"/>
        <v>0</v>
      </c>
      <c r="P17" s="8"/>
      <c r="Q17" s="15">
        <f t="shared" si="5"/>
        <v>0</v>
      </c>
      <c r="R17" s="8"/>
      <c r="S17" s="15">
        <f t="shared" si="6"/>
        <v>0</v>
      </c>
      <c r="T17" s="8"/>
      <c r="U17" s="15">
        <f t="shared" si="7"/>
        <v>0</v>
      </c>
      <c r="V17" s="8"/>
      <c r="W17" s="15">
        <f t="shared" si="8"/>
        <v>0</v>
      </c>
      <c r="X17" s="12"/>
      <c r="Y17" s="12"/>
      <c r="Z17" s="11"/>
      <c r="AA17" s="14"/>
      <c r="AB17" s="15">
        <f t="shared" si="9"/>
        <v>0</v>
      </c>
      <c r="AC17" s="8"/>
      <c r="AD17" s="15">
        <f t="shared" si="10"/>
        <v>0</v>
      </c>
      <c r="AE17" s="12"/>
      <c r="AF17" s="12"/>
      <c r="AG17" s="12"/>
      <c r="AH17" s="12"/>
      <c r="AI17" s="12"/>
      <c r="AJ17" s="13"/>
      <c r="AK17" s="11"/>
      <c r="AL17" s="14"/>
      <c r="AM17" s="15">
        <f t="shared" si="11"/>
        <v>0</v>
      </c>
      <c r="AN17" s="8"/>
      <c r="AO17" s="15">
        <f t="shared" si="12"/>
        <v>0</v>
      </c>
      <c r="AP17" s="12"/>
      <c r="AQ17" s="12"/>
      <c r="AR17" s="12"/>
      <c r="AS17" s="12"/>
      <c r="AT17" s="12"/>
      <c r="AU17" s="13"/>
      <c r="AV17" s="11"/>
      <c r="AW17" s="14"/>
      <c r="AX17" s="15">
        <f t="shared" si="13"/>
        <v>0</v>
      </c>
      <c r="AY17" s="12"/>
      <c r="AZ17" s="12"/>
      <c r="BA17" s="12"/>
      <c r="BB17" s="12"/>
      <c r="BC17" s="13"/>
    </row>
    <row r="18" spans="3:55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f t="shared" si="2"/>
        <v>0</v>
      </c>
      <c r="I18" s="8"/>
      <c r="J18" s="15">
        <f t="shared" si="3"/>
        <v>0</v>
      </c>
      <c r="K18" s="12"/>
      <c r="L18" s="12"/>
      <c r="M18" s="11"/>
      <c r="N18" s="14"/>
      <c r="O18" s="15">
        <f t="shared" si="4"/>
        <v>0</v>
      </c>
      <c r="P18" s="8"/>
      <c r="Q18" s="15">
        <f t="shared" si="5"/>
        <v>0</v>
      </c>
      <c r="R18" s="8"/>
      <c r="S18" s="15">
        <f t="shared" si="6"/>
        <v>0</v>
      </c>
      <c r="T18" s="8"/>
      <c r="U18" s="15">
        <f t="shared" si="7"/>
        <v>0</v>
      </c>
      <c r="V18" s="8"/>
      <c r="W18" s="15">
        <f t="shared" si="8"/>
        <v>0</v>
      </c>
      <c r="X18" s="12"/>
      <c r="Y18" s="12"/>
      <c r="Z18" s="11"/>
      <c r="AA18" s="14"/>
      <c r="AB18" s="15">
        <f t="shared" si="9"/>
        <v>0</v>
      </c>
      <c r="AC18" s="8"/>
      <c r="AD18" s="15">
        <f t="shared" si="10"/>
        <v>0</v>
      </c>
      <c r="AE18" s="12"/>
      <c r="AF18" s="12"/>
      <c r="AG18" s="12"/>
      <c r="AH18" s="12"/>
      <c r="AI18" s="12"/>
      <c r="AJ18" s="13"/>
      <c r="AK18" s="11"/>
      <c r="AL18" s="14"/>
      <c r="AM18" s="15">
        <f t="shared" si="11"/>
        <v>0</v>
      </c>
      <c r="AN18" s="8"/>
      <c r="AO18" s="15">
        <f t="shared" si="12"/>
        <v>0</v>
      </c>
      <c r="AP18" s="12"/>
      <c r="AQ18" s="12"/>
      <c r="AR18" s="12"/>
      <c r="AS18" s="12"/>
      <c r="AT18" s="12"/>
      <c r="AU18" s="13"/>
      <c r="AV18" s="11"/>
      <c r="AW18" s="14"/>
      <c r="AX18" s="15">
        <f t="shared" si="13"/>
        <v>0</v>
      </c>
      <c r="AY18" s="12"/>
      <c r="AZ18" s="12"/>
      <c r="BA18" s="12"/>
      <c r="BB18" s="12"/>
      <c r="BC18" s="13"/>
    </row>
    <row r="19" spans="3:55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f t="shared" si="2"/>
        <v>0</v>
      </c>
      <c r="I19" s="8"/>
      <c r="J19" s="15">
        <f t="shared" si="3"/>
        <v>0</v>
      </c>
      <c r="K19" s="12"/>
      <c r="L19" s="12"/>
      <c r="M19" s="11"/>
      <c r="N19" s="14"/>
      <c r="O19" s="15">
        <f t="shared" si="4"/>
        <v>0</v>
      </c>
      <c r="P19" s="8"/>
      <c r="Q19" s="15">
        <f t="shared" si="5"/>
        <v>0</v>
      </c>
      <c r="R19" s="8"/>
      <c r="S19" s="15">
        <f t="shared" si="6"/>
        <v>0</v>
      </c>
      <c r="T19" s="8"/>
      <c r="U19" s="15">
        <f t="shared" si="7"/>
        <v>0</v>
      </c>
      <c r="V19" s="8"/>
      <c r="W19" s="15">
        <f t="shared" si="8"/>
        <v>0</v>
      </c>
      <c r="X19" s="12"/>
      <c r="Y19" s="12"/>
      <c r="Z19" s="11"/>
      <c r="AA19" s="14"/>
      <c r="AB19" s="15">
        <f t="shared" si="9"/>
        <v>0</v>
      </c>
      <c r="AC19" s="8"/>
      <c r="AD19" s="15">
        <f t="shared" si="10"/>
        <v>0</v>
      </c>
      <c r="AE19" s="12"/>
      <c r="AF19" s="12"/>
      <c r="AG19" s="12"/>
      <c r="AH19" s="12"/>
      <c r="AI19" s="12"/>
      <c r="AJ19" s="13"/>
      <c r="AK19" s="11"/>
      <c r="AL19" s="14"/>
      <c r="AM19" s="15">
        <f t="shared" si="11"/>
        <v>0</v>
      </c>
      <c r="AN19" s="8"/>
      <c r="AO19" s="15">
        <f t="shared" si="12"/>
        <v>0</v>
      </c>
      <c r="AP19" s="12"/>
      <c r="AQ19" s="12"/>
      <c r="AR19" s="12"/>
      <c r="AS19" s="12"/>
      <c r="AT19" s="12"/>
      <c r="AU19" s="13"/>
      <c r="AV19" s="11"/>
      <c r="AW19" s="14"/>
      <c r="AX19" s="15">
        <f t="shared" si="13"/>
        <v>0</v>
      </c>
      <c r="AY19" s="12"/>
      <c r="AZ19" s="12"/>
      <c r="BA19" s="12"/>
      <c r="BB19" s="12"/>
      <c r="BC19" s="13"/>
    </row>
    <row r="20" spans="3:55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f t="shared" si="2"/>
        <v>0</v>
      </c>
      <c r="I20" s="8"/>
      <c r="J20" s="15">
        <f t="shared" si="3"/>
        <v>0</v>
      </c>
      <c r="K20" s="12"/>
      <c r="L20" s="12"/>
      <c r="M20" s="11"/>
      <c r="N20" s="14"/>
      <c r="O20" s="15">
        <f t="shared" si="4"/>
        <v>0</v>
      </c>
      <c r="P20" s="8"/>
      <c r="Q20" s="15">
        <f t="shared" si="5"/>
        <v>0</v>
      </c>
      <c r="R20" s="8"/>
      <c r="S20" s="15">
        <f t="shared" si="6"/>
        <v>0</v>
      </c>
      <c r="T20" s="8"/>
      <c r="U20" s="15">
        <f t="shared" si="7"/>
        <v>0</v>
      </c>
      <c r="V20" s="8"/>
      <c r="W20" s="15">
        <f t="shared" si="8"/>
        <v>0</v>
      </c>
      <c r="X20" s="12"/>
      <c r="Y20" s="12"/>
      <c r="Z20" s="11"/>
      <c r="AA20" s="14"/>
      <c r="AB20" s="15">
        <f t="shared" si="9"/>
        <v>0</v>
      </c>
      <c r="AC20" s="8"/>
      <c r="AD20" s="15">
        <f t="shared" si="10"/>
        <v>0</v>
      </c>
      <c r="AE20" s="12"/>
      <c r="AF20" s="12"/>
      <c r="AG20" s="12"/>
      <c r="AH20" s="12"/>
      <c r="AI20" s="12"/>
      <c r="AJ20" s="13"/>
      <c r="AK20" s="11"/>
      <c r="AL20" s="14"/>
      <c r="AM20" s="15">
        <f t="shared" si="11"/>
        <v>0</v>
      </c>
      <c r="AN20" s="8"/>
      <c r="AO20" s="15">
        <f t="shared" si="12"/>
        <v>0</v>
      </c>
      <c r="AP20" s="12"/>
      <c r="AQ20" s="12"/>
      <c r="AR20" s="12"/>
      <c r="AS20" s="12"/>
      <c r="AT20" s="12"/>
      <c r="AU20" s="13"/>
      <c r="AV20" s="11"/>
      <c r="AW20" s="14"/>
      <c r="AX20" s="15">
        <f t="shared" si="13"/>
        <v>0</v>
      </c>
      <c r="AY20" s="12"/>
      <c r="AZ20" s="12"/>
      <c r="BA20" s="12"/>
      <c r="BB20" s="12"/>
      <c r="BC20" s="13"/>
    </row>
    <row r="21" spans="3:55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f t="shared" si="2"/>
        <v>0</v>
      </c>
      <c r="I21" s="8"/>
      <c r="J21" s="15">
        <f t="shared" si="3"/>
        <v>0</v>
      </c>
      <c r="K21" s="12"/>
      <c r="L21" s="12"/>
      <c r="M21" s="11"/>
      <c r="N21" s="14"/>
      <c r="O21" s="15">
        <f t="shared" si="4"/>
        <v>0</v>
      </c>
      <c r="P21" s="8"/>
      <c r="Q21" s="15">
        <f t="shared" si="5"/>
        <v>0</v>
      </c>
      <c r="R21" s="8"/>
      <c r="S21" s="15">
        <f t="shared" si="6"/>
        <v>0</v>
      </c>
      <c r="T21" s="8"/>
      <c r="U21" s="15">
        <f t="shared" si="7"/>
        <v>0</v>
      </c>
      <c r="V21" s="8"/>
      <c r="W21" s="15">
        <f t="shared" si="8"/>
        <v>0</v>
      </c>
      <c r="X21" s="12"/>
      <c r="Y21" s="12"/>
      <c r="Z21" s="11"/>
      <c r="AA21" s="14"/>
      <c r="AB21" s="15">
        <f t="shared" si="9"/>
        <v>0</v>
      </c>
      <c r="AC21" s="8"/>
      <c r="AD21" s="15">
        <f t="shared" si="10"/>
        <v>0</v>
      </c>
      <c r="AE21" s="12"/>
      <c r="AF21" s="12"/>
      <c r="AG21" s="12"/>
      <c r="AH21" s="12"/>
      <c r="AI21" s="12"/>
      <c r="AJ21" s="13"/>
      <c r="AK21" s="11"/>
      <c r="AL21" s="14"/>
      <c r="AM21" s="15">
        <f t="shared" si="11"/>
        <v>0</v>
      </c>
      <c r="AN21" s="8"/>
      <c r="AO21" s="15">
        <f t="shared" si="12"/>
        <v>0</v>
      </c>
      <c r="AP21" s="12"/>
      <c r="AQ21" s="12"/>
      <c r="AR21" s="12"/>
      <c r="AS21" s="12"/>
      <c r="AT21" s="12"/>
      <c r="AU21" s="13"/>
      <c r="AV21" s="11"/>
      <c r="AW21" s="14"/>
      <c r="AX21" s="15">
        <f t="shared" si="13"/>
        <v>0</v>
      </c>
      <c r="AY21" s="12"/>
      <c r="AZ21" s="12"/>
      <c r="BA21" s="12"/>
      <c r="BB21" s="12"/>
      <c r="BC21" s="13"/>
    </row>
    <row r="22" spans="3:55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f t="shared" si="2"/>
        <v>0</v>
      </c>
      <c r="I22" s="8"/>
      <c r="J22" s="15">
        <f t="shared" si="3"/>
        <v>0</v>
      </c>
      <c r="K22" s="12"/>
      <c r="L22" s="12"/>
      <c r="M22" s="11"/>
      <c r="N22" s="14"/>
      <c r="O22" s="15">
        <f t="shared" si="4"/>
        <v>0</v>
      </c>
      <c r="P22" s="8"/>
      <c r="Q22" s="15">
        <f t="shared" si="5"/>
        <v>0</v>
      </c>
      <c r="R22" s="8"/>
      <c r="S22" s="15">
        <f t="shared" si="6"/>
        <v>0</v>
      </c>
      <c r="T22" s="8"/>
      <c r="U22" s="15">
        <f t="shared" si="7"/>
        <v>0</v>
      </c>
      <c r="V22" s="8"/>
      <c r="W22" s="15">
        <f t="shared" si="8"/>
        <v>0</v>
      </c>
      <c r="X22" s="12"/>
      <c r="Y22" s="12"/>
      <c r="Z22" s="11"/>
      <c r="AA22" s="14"/>
      <c r="AB22" s="15">
        <f t="shared" si="9"/>
        <v>0</v>
      </c>
      <c r="AC22" s="8"/>
      <c r="AD22" s="15">
        <f t="shared" si="10"/>
        <v>0</v>
      </c>
      <c r="AE22" s="12"/>
      <c r="AF22" s="12"/>
      <c r="AG22" s="12"/>
      <c r="AH22" s="12"/>
      <c r="AI22" s="12"/>
      <c r="AJ22" s="13"/>
      <c r="AK22" s="11"/>
      <c r="AL22" s="14"/>
      <c r="AM22" s="15">
        <f t="shared" si="11"/>
        <v>0</v>
      </c>
      <c r="AN22" s="8"/>
      <c r="AO22" s="15">
        <f t="shared" si="12"/>
        <v>0</v>
      </c>
      <c r="AP22" s="12"/>
      <c r="AQ22" s="12"/>
      <c r="AR22" s="12"/>
      <c r="AS22" s="12"/>
      <c r="AT22" s="12"/>
      <c r="AU22" s="13"/>
      <c r="AV22" s="11"/>
      <c r="AW22" s="14"/>
      <c r="AX22" s="15">
        <f t="shared" si="13"/>
        <v>0</v>
      </c>
      <c r="AY22" s="12"/>
      <c r="AZ22" s="12"/>
      <c r="BA22" s="12"/>
      <c r="BB22" s="12"/>
      <c r="BC22" s="13"/>
    </row>
    <row r="23" spans="3:55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f t="shared" si="2"/>
        <v>0</v>
      </c>
      <c r="I23" s="8"/>
      <c r="J23" s="15">
        <f t="shared" si="3"/>
        <v>0</v>
      </c>
      <c r="K23" s="12"/>
      <c r="L23" s="12"/>
      <c r="M23" s="11"/>
      <c r="N23" s="14"/>
      <c r="O23" s="15">
        <f t="shared" si="4"/>
        <v>0</v>
      </c>
      <c r="P23" s="8"/>
      <c r="Q23" s="15">
        <f t="shared" si="5"/>
        <v>0</v>
      </c>
      <c r="R23" s="8"/>
      <c r="S23" s="15">
        <f t="shared" si="6"/>
        <v>0</v>
      </c>
      <c r="T23" s="8"/>
      <c r="U23" s="15">
        <f t="shared" si="7"/>
        <v>0</v>
      </c>
      <c r="V23" s="8"/>
      <c r="W23" s="15">
        <f t="shared" si="8"/>
        <v>0</v>
      </c>
      <c r="X23" s="12"/>
      <c r="Y23" s="12"/>
      <c r="Z23" s="11"/>
      <c r="AA23" s="14"/>
      <c r="AB23" s="15">
        <f t="shared" si="9"/>
        <v>0</v>
      </c>
      <c r="AC23" s="8"/>
      <c r="AD23" s="15">
        <f t="shared" si="10"/>
        <v>0</v>
      </c>
      <c r="AE23" s="12"/>
      <c r="AF23" s="12"/>
      <c r="AG23" s="12"/>
      <c r="AH23" s="12"/>
      <c r="AI23" s="12"/>
      <c r="AJ23" s="13"/>
      <c r="AK23" s="11"/>
      <c r="AL23" s="14"/>
      <c r="AM23" s="15">
        <f t="shared" si="11"/>
        <v>0</v>
      </c>
      <c r="AN23" s="8"/>
      <c r="AO23" s="15">
        <f t="shared" si="12"/>
        <v>0</v>
      </c>
      <c r="AP23" s="12"/>
      <c r="AQ23" s="12"/>
      <c r="AR23" s="12"/>
      <c r="AS23" s="12"/>
      <c r="AT23" s="12"/>
      <c r="AU23" s="13"/>
      <c r="AV23" s="11"/>
      <c r="AW23" s="14"/>
      <c r="AX23" s="15">
        <f t="shared" si="13"/>
        <v>0</v>
      </c>
      <c r="AY23" s="12"/>
      <c r="AZ23" s="12"/>
      <c r="BA23" s="12"/>
      <c r="BB23" s="12"/>
      <c r="BC23" s="13"/>
    </row>
    <row r="24" spans="3:55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f t="shared" si="2"/>
        <v>0</v>
      </c>
      <c r="I24" s="8"/>
      <c r="J24" s="15">
        <f t="shared" si="3"/>
        <v>0</v>
      </c>
      <c r="K24" s="12"/>
      <c r="L24" s="12"/>
      <c r="M24" s="11"/>
      <c r="N24" s="14"/>
      <c r="O24" s="15">
        <f t="shared" si="4"/>
        <v>0</v>
      </c>
      <c r="P24" s="8"/>
      <c r="Q24" s="15">
        <f t="shared" si="5"/>
        <v>0</v>
      </c>
      <c r="R24" s="8"/>
      <c r="S24" s="15">
        <f t="shared" si="6"/>
        <v>0</v>
      </c>
      <c r="T24" s="8"/>
      <c r="U24" s="15">
        <f t="shared" si="7"/>
        <v>0</v>
      </c>
      <c r="V24" s="8"/>
      <c r="W24" s="15">
        <f t="shared" si="8"/>
        <v>0</v>
      </c>
      <c r="X24" s="12"/>
      <c r="Y24" s="12"/>
      <c r="Z24" s="11"/>
      <c r="AA24" s="14"/>
      <c r="AB24" s="15">
        <f t="shared" si="9"/>
        <v>0</v>
      </c>
      <c r="AC24" s="8"/>
      <c r="AD24" s="15">
        <f t="shared" si="10"/>
        <v>0</v>
      </c>
      <c r="AE24" s="12"/>
      <c r="AF24" s="12"/>
      <c r="AG24" s="12"/>
      <c r="AH24" s="12"/>
      <c r="AI24" s="12"/>
      <c r="AJ24" s="13"/>
      <c r="AK24" s="11"/>
      <c r="AL24" s="14"/>
      <c r="AM24" s="15">
        <f t="shared" si="11"/>
        <v>0</v>
      </c>
      <c r="AN24" s="8"/>
      <c r="AO24" s="15">
        <f t="shared" si="12"/>
        <v>0</v>
      </c>
      <c r="AP24" s="12"/>
      <c r="AQ24" s="12"/>
      <c r="AR24" s="12"/>
      <c r="AS24" s="12"/>
      <c r="AT24" s="12"/>
      <c r="AU24" s="13"/>
      <c r="AV24" s="11"/>
      <c r="AW24" s="14"/>
      <c r="AX24" s="15">
        <f t="shared" si="13"/>
        <v>0</v>
      </c>
      <c r="AY24" s="12"/>
      <c r="AZ24" s="12"/>
      <c r="BA24" s="12"/>
      <c r="BB24" s="12"/>
      <c r="BC24" s="13"/>
    </row>
    <row r="25" spans="3:55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f t="shared" si="2"/>
        <v>0</v>
      </c>
      <c r="I25" s="8"/>
      <c r="J25" s="15">
        <f t="shared" si="3"/>
        <v>0</v>
      </c>
      <c r="K25" s="12"/>
      <c r="L25" s="12"/>
      <c r="M25" s="11"/>
      <c r="N25" s="14"/>
      <c r="O25" s="15">
        <f t="shared" si="4"/>
        <v>0</v>
      </c>
      <c r="P25" s="8"/>
      <c r="Q25" s="15">
        <f t="shared" si="5"/>
        <v>0</v>
      </c>
      <c r="R25" s="8"/>
      <c r="S25" s="15">
        <f t="shared" si="6"/>
        <v>0</v>
      </c>
      <c r="T25" s="8"/>
      <c r="U25" s="15">
        <f t="shared" si="7"/>
        <v>0</v>
      </c>
      <c r="V25" s="8"/>
      <c r="W25" s="15">
        <f t="shared" si="8"/>
        <v>0</v>
      </c>
      <c r="X25" s="12"/>
      <c r="Y25" s="12"/>
      <c r="Z25" s="11"/>
      <c r="AA25" s="14"/>
      <c r="AB25" s="15">
        <f t="shared" si="9"/>
        <v>0</v>
      </c>
      <c r="AC25" s="8"/>
      <c r="AD25" s="15">
        <f t="shared" si="10"/>
        <v>0</v>
      </c>
      <c r="AE25" s="12"/>
      <c r="AF25" s="12"/>
      <c r="AG25" s="12"/>
      <c r="AH25" s="12"/>
      <c r="AI25" s="12"/>
      <c r="AJ25" s="13"/>
      <c r="AK25" s="11"/>
      <c r="AL25" s="14"/>
      <c r="AM25" s="15">
        <f t="shared" si="11"/>
        <v>0</v>
      </c>
      <c r="AN25" s="8"/>
      <c r="AO25" s="15">
        <f t="shared" si="12"/>
        <v>0</v>
      </c>
      <c r="AP25" s="12"/>
      <c r="AQ25" s="12"/>
      <c r="AR25" s="12"/>
      <c r="AS25" s="12"/>
      <c r="AT25" s="12"/>
      <c r="AU25" s="13"/>
      <c r="AV25" s="11"/>
      <c r="AW25" s="14"/>
      <c r="AX25" s="15">
        <f t="shared" si="13"/>
        <v>0</v>
      </c>
      <c r="AY25" s="12"/>
      <c r="AZ25" s="12"/>
      <c r="BA25" s="12"/>
      <c r="BB25" s="12"/>
      <c r="BC25" s="13"/>
    </row>
    <row r="26" spans="3:55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f t="shared" si="2"/>
        <v>0</v>
      </c>
      <c r="I26" s="8"/>
      <c r="J26" s="15">
        <f t="shared" si="3"/>
        <v>0</v>
      </c>
      <c r="K26" s="12"/>
      <c r="L26" s="12"/>
      <c r="M26" s="11"/>
      <c r="N26" s="14"/>
      <c r="O26" s="15">
        <f t="shared" si="4"/>
        <v>0</v>
      </c>
      <c r="P26" s="8"/>
      <c r="Q26" s="15">
        <f t="shared" si="5"/>
        <v>0</v>
      </c>
      <c r="R26" s="8"/>
      <c r="S26" s="15">
        <f t="shared" si="6"/>
        <v>0</v>
      </c>
      <c r="T26" s="8"/>
      <c r="U26" s="15">
        <f t="shared" si="7"/>
        <v>0</v>
      </c>
      <c r="V26" s="8"/>
      <c r="W26" s="15">
        <f t="shared" si="8"/>
        <v>0</v>
      </c>
      <c r="X26" s="12"/>
      <c r="Y26" s="12"/>
      <c r="Z26" s="11"/>
      <c r="AA26" s="14"/>
      <c r="AB26" s="15">
        <f t="shared" si="9"/>
        <v>0</v>
      </c>
      <c r="AC26" s="8"/>
      <c r="AD26" s="15">
        <f t="shared" si="10"/>
        <v>0</v>
      </c>
      <c r="AE26" s="12"/>
      <c r="AF26" s="12"/>
      <c r="AG26" s="12"/>
      <c r="AH26" s="12"/>
      <c r="AI26" s="12"/>
      <c r="AJ26" s="13"/>
      <c r="AK26" s="11"/>
      <c r="AL26" s="14"/>
      <c r="AM26" s="15">
        <f t="shared" si="11"/>
        <v>0</v>
      </c>
      <c r="AN26" s="8"/>
      <c r="AO26" s="15">
        <f t="shared" si="12"/>
        <v>0</v>
      </c>
      <c r="AP26" s="12"/>
      <c r="AQ26" s="12"/>
      <c r="AR26" s="12"/>
      <c r="AS26" s="12"/>
      <c r="AT26" s="12"/>
      <c r="AU26" s="13"/>
      <c r="AV26" s="11"/>
      <c r="AW26" s="14"/>
      <c r="AX26" s="15">
        <f t="shared" si="13"/>
        <v>0</v>
      </c>
      <c r="AY26" s="12"/>
      <c r="AZ26" s="12"/>
      <c r="BA26" s="12"/>
      <c r="BB26" s="12"/>
      <c r="BC26" s="13"/>
    </row>
    <row r="27" spans="3:55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f t="shared" si="2"/>
        <v>0</v>
      </c>
      <c r="I27" s="8"/>
      <c r="J27" s="15">
        <f t="shared" si="3"/>
        <v>0</v>
      </c>
      <c r="K27" s="12"/>
      <c r="L27" s="12"/>
      <c r="M27" s="11"/>
      <c r="N27" s="14"/>
      <c r="O27" s="15">
        <f t="shared" si="4"/>
        <v>0</v>
      </c>
      <c r="P27" s="8"/>
      <c r="Q27" s="15">
        <f t="shared" si="5"/>
        <v>0</v>
      </c>
      <c r="R27" s="8"/>
      <c r="S27" s="15">
        <f t="shared" si="6"/>
        <v>0</v>
      </c>
      <c r="T27" s="8"/>
      <c r="U27" s="15">
        <f t="shared" si="7"/>
        <v>0</v>
      </c>
      <c r="V27" s="8"/>
      <c r="W27" s="15">
        <f t="shared" si="8"/>
        <v>0</v>
      </c>
      <c r="X27" s="12"/>
      <c r="Y27" s="12"/>
      <c r="Z27" s="11"/>
      <c r="AA27" s="14"/>
      <c r="AB27" s="15">
        <f t="shared" si="9"/>
        <v>0</v>
      </c>
      <c r="AC27" s="8"/>
      <c r="AD27" s="15">
        <f t="shared" si="10"/>
        <v>0</v>
      </c>
      <c r="AE27" s="12"/>
      <c r="AF27" s="12"/>
      <c r="AG27" s="12"/>
      <c r="AH27" s="12"/>
      <c r="AI27" s="12"/>
      <c r="AJ27" s="13"/>
      <c r="AK27" s="11"/>
      <c r="AL27" s="14"/>
      <c r="AM27" s="15">
        <f t="shared" si="11"/>
        <v>0</v>
      </c>
      <c r="AN27" s="8"/>
      <c r="AO27" s="15">
        <f t="shared" si="12"/>
        <v>0</v>
      </c>
      <c r="AP27" s="12"/>
      <c r="AQ27" s="12"/>
      <c r="AR27" s="12"/>
      <c r="AS27" s="12"/>
      <c r="AT27" s="12"/>
      <c r="AU27" s="13"/>
      <c r="AV27" s="11"/>
      <c r="AW27" s="14"/>
      <c r="AX27" s="15">
        <f t="shared" si="13"/>
        <v>0</v>
      </c>
      <c r="AY27" s="12"/>
      <c r="AZ27" s="12"/>
      <c r="BA27" s="12"/>
      <c r="BB27" s="12"/>
      <c r="BC27" s="13"/>
    </row>
    <row r="28" spans="3:55" ht="15">
      <c r="C28" s="14"/>
      <c r="D28" s="15">
        <f t="shared" si="0"/>
        <v>0</v>
      </c>
      <c r="E28" s="8"/>
      <c r="F28" s="15">
        <f t="shared" si="1"/>
        <v>0</v>
      </c>
      <c r="G28" s="8"/>
      <c r="H28" s="15">
        <f t="shared" si="2"/>
        <v>0</v>
      </c>
      <c r="I28" s="8"/>
      <c r="J28" s="15">
        <f t="shared" si="3"/>
        <v>0</v>
      </c>
      <c r="K28" s="12"/>
      <c r="L28" s="12"/>
      <c r="M28" s="11"/>
      <c r="N28" s="14"/>
      <c r="O28" s="15">
        <f t="shared" si="4"/>
        <v>0</v>
      </c>
      <c r="P28" s="8"/>
      <c r="Q28" s="15">
        <f t="shared" si="5"/>
        <v>0</v>
      </c>
      <c r="R28" s="8"/>
      <c r="S28" s="15">
        <f t="shared" si="6"/>
        <v>0</v>
      </c>
      <c r="T28" s="8"/>
      <c r="U28" s="15">
        <f t="shared" si="7"/>
        <v>0</v>
      </c>
      <c r="V28" s="8"/>
      <c r="W28" s="15">
        <f t="shared" si="8"/>
        <v>0</v>
      </c>
      <c r="X28" s="12"/>
      <c r="Y28" s="12"/>
      <c r="Z28" s="11"/>
      <c r="AA28" s="14"/>
      <c r="AB28" s="15">
        <f t="shared" si="9"/>
        <v>0</v>
      </c>
      <c r="AC28" s="8"/>
      <c r="AD28" s="15">
        <f t="shared" si="10"/>
        <v>0</v>
      </c>
      <c r="AE28" s="12"/>
      <c r="AF28" s="12"/>
      <c r="AG28" s="12"/>
      <c r="AH28" s="12"/>
      <c r="AI28" s="12"/>
      <c r="AJ28" s="13"/>
      <c r="AK28" s="11"/>
      <c r="AL28" s="14"/>
      <c r="AM28" s="15">
        <f t="shared" si="11"/>
        <v>0</v>
      </c>
      <c r="AN28" s="8"/>
      <c r="AO28" s="15">
        <f t="shared" si="12"/>
        <v>0</v>
      </c>
      <c r="AP28" s="12"/>
      <c r="AQ28" s="12"/>
      <c r="AR28" s="12"/>
      <c r="AS28" s="12"/>
      <c r="AT28" s="12"/>
      <c r="AU28" s="13"/>
      <c r="AV28" s="11"/>
      <c r="AW28" s="14"/>
      <c r="AX28" s="15">
        <f t="shared" si="13"/>
        <v>0</v>
      </c>
      <c r="AY28" s="12"/>
      <c r="AZ28" s="12"/>
      <c r="BA28" s="12"/>
      <c r="BB28" s="12"/>
      <c r="BC28" s="13"/>
    </row>
    <row r="29" spans="3:55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f t="shared" si="2"/>
        <v>0</v>
      </c>
      <c r="I29" s="8"/>
      <c r="J29" s="15">
        <f t="shared" si="3"/>
        <v>0</v>
      </c>
      <c r="K29" s="12"/>
      <c r="L29" s="12"/>
      <c r="M29" s="11"/>
      <c r="N29" s="14"/>
      <c r="O29" s="15">
        <f t="shared" si="4"/>
        <v>0</v>
      </c>
      <c r="P29" s="8"/>
      <c r="Q29" s="15">
        <f t="shared" si="5"/>
        <v>0</v>
      </c>
      <c r="R29" s="8"/>
      <c r="S29" s="15">
        <f t="shared" si="6"/>
        <v>0</v>
      </c>
      <c r="T29" s="8"/>
      <c r="U29" s="15">
        <f t="shared" si="7"/>
        <v>0</v>
      </c>
      <c r="V29" s="8"/>
      <c r="W29" s="15">
        <f t="shared" si="8"/>
        <v>0</v>
      </c>
      <c r="X29" s="12"/>
      <c r="Y29" s="12"/>
      <c r="Z29" s="11"/>
      <c r="AA29" s="14"/>
      <c r="AB29" s="15">
        <f t="shared" si="9"/>
        <v>0</v>
      </c>
      <c r="AC29" s="8"/>
      <c r="AD29" s="15">
        <f t="shared" si="10"/>
        <v>0</v>
      </c>
      <c r="AE29" s="12"/>
      <c r="AF29" s="12"/>
      <c r="AG29" s="12"/>
      <c r="AH29" s="12"/>
      <c r="AI29" s="12"/>
      <c r="AJ29" s="13"/>
      <c r="AK29" s="11"/>
      <c r="AL29" s="14"/>
      <c r="AM29" s="15">
        <f t="shared" si="11"/>
        <v>0</v>
      </c>
      <c r="AN29" s="8"/>
      <c r="AO29" s="15">
        <f t="shared" si="12"/>
        <v>0</v>
      </c>
      <c r="AP29" s="12"/>
      <c r="AQ29" s="12"/>
      <c r="AR29" s="12"/>
      <c r="AS29" s="12"/>
      <c r="AT29" s="12"/>
      <c r="AU29" s="13"/>
      <c r="AV29" s="11"/>
      <c r="AW29" s="14"/>
      <c r="AX29" s="15">
        <f t="shared" si="13"/>
        <v>0</v>
      </c>
      <c r="AY29" s="12"/>
      <c r="AZ29" s="12"/>
      <c r="BA29" s="12"/>
      <c r="BB29" s="12"/>
      <c r="BC29" s="13"/>
    </row>
    <row r="30" spans="3:55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f t="shared" si="2"/>
        <v>0</v>
      </c>
      <c r="I30" s="8"/>
      <c r="J30" s="15">
        <f t="shared" si="3"/>
        <v>0</v>
      </c>
      <c r="K30" s="12"/>
      <c r="L30" s="12"/>
      <c r="M30" s="11"/>
      <c r="N30" s="14"/>
      <c r="O30" s="15">
        <f t="shared" si="4"/>
        <v>0</v>
      </c>
      <c r="P30" s="8"/>
      <c r="Q30" s="15">
        <f t="shared" si="5"/>
        <v>0</v>
      </c>
      <c r="R30" s="8"/>
      <c r="S30" s="15">
        <f t="shared" si="6"/>
        <v>0</v>
      </c>
      <c r="T30" s="8"/>
      <c r="U30" s="15">
        <f t="shared" si="7"/>
        <v>0</v>
      </c>
      <c r="V30" s="8"/>
      <c r="W30" s="15">
        <f t="shared" si="8"/>
        <v>0</v>
      </c>
      <c r="X30" s="12"/>
      <c r="Y30" s="12"/>
      <c r="Z30" s="11"/>
      <c r="AA30" s="14"/>
      <c r="AB30" s="15">
        <f t="shared" si="9"/>
        <v>0</v>
      </c>
      <c r="AC30" s="8"/>
      <c r="AD30" s="15">
        <f t="shared" si="10"/>
        <v>0</v>
      </c>
      <c r="AE30" s="12"/>
      <c r="AF30" s="12"/>
      <c r="AG30" s="12"/>
      <c r="AH30" s="12"/>
      <c r="AI30" s="12"/>
      <c r="AJ30" s="13"/>
      <c r="AK30" s="11"/>
      <c r="AL30" s="14"/>
      <c r="AM30" s="15">
        <f t="shared" si="11"/>
        <v>0</v>
      </c>
      <c r="AN30" s="8"/>
      <c r="AO30" s="15">
        <f t="shared" si="12"/>
        <v>0</v>
      </c>
      <c r="AP30" s="12"/>
      <c r="AQ30" s="12"/>
      <c r="AR30" s="12"/>
      <c r="AS30" s="12"/>
      <c r="AT30" s="12"/>
      <c r="AU30" s="13"/>
      <c r="AV30" s="11"/>
      <c r="AW30" s="14"/>
      <c r="AX30" s="15">
        <f t="shared" si="13"/>
        <v>0</v>
      </c>
      <c r="AY30" s="12"/>
      <c r="AZ30" s="12"/>
      <c r="BA30" s="12"/>
      <c r="BB30" s="12"/>
      <c r="BC30" s="13"/>
    </row>
    <row r="31" spans="3:55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f t="shared" si="2"/>
        <v>0</v>
      </c>
      <c r="I31" s="8"/>
      <c r="J31" s="15">
        <f t="shared" si="3"/>
        <v>0</v>
      </c>
      <c r="K31" s="12"/>
      <c r="L31" s="12"/>
      <c r="M31" s="11"/>
      <c r="N31" s="14"/>
      <c r="O31" s="15">
        <f t="shared" si="4"/>
        <v>0</v>
      </c>
      <c r="P31" s="8"/>
      <c r="Q31" s="15">
        <f t="shared" si="5"/>
        <v>0</v>
      </c>
      <c r="R31" s="8"/>
      <c r="S31" s="15">
        <f t="shared" si="6"/>
        <v>0</v>
      </c>
      <c r="T31" s="8"/>
      <c r="U31" s="15">
        <f t="shared" si="7"/>
        <v>0</v>
      </c>
      <c r="V31" s="8"/>
      <c r="W31" s="15">
        <f t="shared" si="8"/>
        <v>0</v>
      </c>
      <c r="X31" s="12"/>
      <c r="Y31" s="12"/>
      <c r="Z31" s="11"/>
      <c r="AA31" s="14"/>
      <c r="AB31" s="15">
        <f t="shared" si="9"/>
        <v>0</v>
      </c>
      <c r="AC31" s="8"/>
      <c r="AD31" s="15">
        <f t="shared" si="10"/>
        <v>0</v>
      </c>
      <c r="AE31" s="12"/>
      <c r="AF31" s="12"/>
      <c r="AG31" s="12"/>
      <c r="AH31" s="12"/>
      <c r="AI31" s="12"/>
      <c r="AJ31" s="13"/>
      <c r="AK31" s="11"/>
      <c r="AL31" s="14"/>
      <c r="AM31" s="15">
        <f t="shared" si="11"/>
        <v>0</v>
      </c>
      <c r="AN31" s="8"/>
      <c r="AO31" s="15">
        <f t="shared" si="12"/>
        <v>0</v>
      </c>
      <c r="AP31" s="12"/>
      <c r="AQ31" s="12"/>
      <c r="AR31" s="12"/>
      <c r="AS31" s="12"/>
      <c r="AT31" s="12"/>
      <c r="AU31" s="13"/>
      <c r="AV31" s="11"/>
      <c r="AW31" s="14"/>
      <c r="AX31" s="15">
        <f t="shared" si="13"/>
        <v>0</v>
      </c>
      <c r="AY31" s="12"/>
      <c r="AZ31" s="12"/>
      <c r="BA31" s="12"/>
      <c r="BB31" s="12"/>
      <c r="BC31" s="13"/>
    </row>
    <row r="32" spans="3:55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f t="shared" si="2"/>
        <v>0</v>
      </c>
      <c r="I32" s="8"/>
      <c r="J32" s="15">
        <f t="shared" si="3"/>
        <v>0</v>
      </c>
      <c r="K32" s="12"/>
      <c r="L32" s="12"/>
      <c r="M32" s="11"/>
      <c r="N32" s="14"/>
      <c r="O32" s="15">
        <f t="shared" si="4"/>
        <v>0</v>
      </c>
      <c r="P32" s="8"/>
      <c r="Q32" s="15">
        <f t="shared" si="5"/>
        <v>0</v>
      </c>
      <c r="R32" s="8"/>
      <c r="S32" s="15">
        <f t="shared" si="6"/>
        <v>0</v>
      </c>
      <c r="T32" s="8"/>
      <c r="U32" s="15">
        <f t="shared" si="7"/>
        <v>0</v>
      </c>
      <c r="V32" s="8"/>
      <c r="W32" s="15">
        <f t="shared" si="8"/>
        <v>0</v>
      </c>
      <c r="X32" s="12"/>
      <c r="Y32" s="12"/>
      <c r="Z32" s="11"/>
      <c r="AA32" s="14"/>
      <c r="AB32" s="15">
        <f t="shared" si="9"/>
        <v>0</v>
      </c>
      <c r="AC32" s="8"/>
      <c r="AD32" s="15">
        <f t="shared" si="10"/>
        <v>0</v>
      </c>
      <c r="AE32" s="12"/>
      <c r="AF32" s="12"/>
      <c r="AG32" s="12"/>
      <c r="AH32" s="12"/>
      <c r="AI32" s="12"/>
      <c r="AJ32" s="13"/>
      <c r="AK32" s="11"/>
      <c r="AL32" s="14"/>
      <c r="AM32" s="15">
        <f t="shared" si="11"/>
        <v>0</v>
      </c>
      <c r="AN32" s="8"/>
      <c r="AO32" s="15">
        <f t="shared" si="12"/>
        <v>0</v>
      </c>
      <c r="AP32" s="12"/>
      <c r="AQ32" s="12"/>
      <c r="AR32" s="12"/>
      <c r="AS32" s="12"/>
      <c r="AT32" s="12"/>
      <c r="AU32" s="13"/>
      <c r="AV32" s="11"/>
      <c r="AW32" s="14"/>
      <c r="AX32" s="15">
        <f t="shared" si="13"/>
        <v>0</v>
      </c>
      <c r="AY32" s="12"/>
      <c r="AZ32" s="12"/>
      <c r="BA32" s="12"/>
      <c r="BB32" s="12"/>
      <c r="BC32" s="13"/>
    </row>
    <row r="33" spans="3:55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f t="shared" si="2"/>
        <v>0</v>
      </c>
      <c r="I33" s="8"/>
      <c r="J33" s="15">
        <f t="shared" si="3"/>
        <v>0</v>
      </c>
      <c r="K33" s="12"/>
      <c r="L33" s="12"/>
      <c r="M33" s="11"/>
      <c r="N33" s="14"/>
      <c r="O33" s="15">
        <f t="shared" si="4"/>
        <v>0</v>
      </c>
      <c r="P33" s="8"/>
      <c r="Q33" s="15">
        <f t="shared" si="5"/>
        <v>0</v>
      </c>
      <c r="R33" s="8"/>
      <c r="S33" s="15">
        <f t="shared" si="6"/>
        <v>0</v>
      </c>
      <c r="T33" s="8"/>
      <c r="U33" s="15">
        <f t="shared" si="7"/>
        <v>0</v>
      </c>
      <c r="V33" s="8"/>
      <c r="W33" s="15">
        <f t="shared" si="8"/>
        <v>0</v>
      </c>
      <c r="X33" s="12"/>
      <c r="Y33" s="12"/>
      <c r="Z33" s="11"/>
      <c r="AA33" s="14"/>
      <c r="AB33" s="15">
        <f t="shared" si="9"/>
        <v>0</v>
      </c>
      <c r="AC33" s="8"/>
      <c r="AD33" s="15">
        <f t="shared" si="10"/>
        <v>0</v>
      </c>
      <c r="AE33" s="12"/>
      <c r="AF33" s="12"/>
      <c r="AG33" s="12"/>
      <c r="AH33" s="12"/>
      <c r="AI33" s="12"/>
      <c r="AJ33" s="13"/>
      <c r="AK33" s="11"/>
      <c r="AL33" s="14"/>
      <c r="AM33" s="15">
        <f t="shared" si="11"/>
        <v>0</v>
      </c>
      <c r="AN33" s="8"/>
      <c r="AO33" s="15">
        <f t="shared" si="12"/>
        <v>0</v>
      </c>
      <c r="AP33" s="12"/>
      <c r="AQ33" s="12"/>
      <c r="AR33" s="12"/>
      <c r="AS33" s="12"/>
      <c r="AT33" s="12"/>
      <c r="AU33" s="13"/>
      <c r="AV33" s="11"/>
      <c r="AW33" s="14"/>
      <c r="AX33" s="15">
        <f t="shared" si="13"/>
        <v>0</v>
      </c>
      <c r="AY33" s="12"/>
      <c r="AZ33" s="12"/>
      <c r="BA33" s="12"/>
      <c r="BB33" s="12"/>
      <c r="BC33" s="13"/>
    </row>
    <row r="34" spans="3:55" ht="15">
      <c r="C34" s="14"/>
      <c r="D34" s="15">
        <f t="shared" si="0"/>
        <v>0</v>
      </c>
      <c r="E34" s="8"/>
      <c r="F34" s="15">
        <f t="shared" si="1"/>
        <v>0</v>
      </c>
      <c r="G34" s="8"/>
      <c r="H34" s="15">
        <f t="shared" si="2"/>
        <v>0</v>
      </c>
      <c r="I34" s="8"/>
      <c r="J34" s="15">
        <f t="shared" si="3"/>
        <v>0</v>
      </c>
      <c r="K34" s="12"/>
      <c r="L34" s="12"/>
      <c r="M34" s="11"/>
      <c r="N34" s="14"/>
      <c r="O34" s="15">
        <f t="shared" si="4"/>
        <v>0</v>
      </c>
      <c r="P34" s="8"/>
      <c r="Q34" s="15">
        <f t="shared" si="5"/>
        <v>0</v>
      </c>
      <c r="R34" s="8"/>
      <c r="S34" s="15">
        <f t="shared" si="6"/>
        <v>0</v>
      </c>
      <c r="T34" s="8"/>
      <c r="U34" s="15">
        <f t="shared" si="7"/>
        <v>0</v>
      </c>
      <c r="V34" s="8"/>
      <c r="W34" s="15">
        <f t="shared" si="8"/>
        <v>0</v>
      </c>
      <c r="X34" s="12"/>
      <c r="Y34" s="12"/>
      <c r="Z34" s="11"/>
      <c r="AA34" s="14"/>
      <c r="AB34" s="15">
        <f t="shared" si="9"/>
        <v>0</v>
      </c>
      <c r="AC34" s="8"/>
      <c r="AD34" s="15">
        <f t="shared" si="10"/>
        <v>0</v>
      </c>
      <c r="AE34" s="12"/>
      <c r="AF34" s="12"/>
      <c r="AG34" s="12"/>
      <c r="AH34" s="12"/>
      <c r="AI34" s="12"/>
      <c r="AJ34" s="13"/>
      <c r="AK34" s="11"/>
      <c r="AL34" s="14"/>
      <c r="AM34" s="15">
        <f t="shared" si="11"/>
        <v>0</v>
      </c>
      <c r="AN34" s="8"/>
      <c r="AO34" s="15">
        <f t="shared" si="12"/>
        <v>0</v>
      </c>
      <c r="AP34" s="12"/>
      <c r="AQ34" s="12"/>
      <c r="AR34" s="12"/>
      <c r="AS34" s="12"/>
      <c r="AT34" s="12"/>
      <c r="AU34" s="13"/>
      <c r="AV34" s="11"/>
      <c r="AW34" s="14"/>
      <c r="AX34" s="15">
        <f t="shared" si="13"/>
        <v>0</v>
      </c>
      <c r="AY34" s="12"/>
      <c r="AZ34" s="12"/>
      <c r="BA34" s="12"/>
      <c r="BB34" s="12"/>
      <c r="BC34" s="13"/>
    </row>
    <row r="35" spans="3:55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f t="shared" si="2"/>
        <v>0</v>
      </c>
      <c r="I35" s="8"/>
      <c r="J35" s="15">
        <f t="shared" si="3"/>
        <v>0</v>
      </c>
      <c r="K35" s="12"/>
      <c r="L35" s="12"/>
      <c r="M35" s="11"/>
      <c r="N35" s="14"/>
      <c r="O35" s="15">
        <f t="shared" si="4"/>
        <v>0</v>
      </c>
      <c r="P35" s="8"/>
      <c r="Q35" s="15">
        <f t="shared" si="5"/>
        <v>0</v>
      </c>
      <c r="R35" s="8"/>
      <c r="S35" s="15">
        <f t="shared" si="6"/>
        <v>0</v>
      </c>
      <c r="T35" s="8"/>
      <c r="U35" s="15">
        <f t="shared" si="7"/>
        <v>0</v>
      </c>
      <c r="V35" s="8"/>
      <c r="W35" s="15">
        <f t="shared" si="8"/>
        <v>0</v>
      </c>
      <c r="X35" s="12"/>
      <c r="Y35" s="12"/>
      <c r="Z35" s="11"/>
      <c r="AA35" s="14"/>
      <c r="AB35" s="15">
        <f t="shared" si="9"/>
        <v>0</v>
      </c>
      <c r="AC35" s="8"/>
      <c r="AD35" s="15">
        <f t="shared" si="10"/>
        <v>0</v>
      </c>
      <c r="AE35" s="12"/>
      <c r="AF35" s="12"/>
      <c r="AG35" s="12"/>
      <c r="AH35" s="12"/>
      <c r="AI35" s="12"/>
      <c r="AJ35" s="13"/>
      <c r="AK35" s="11"/>
      <c r="AL35" s="14"/>
      <c r="AM35" s="15">
        <f t="shared" si="11"/>
        <v>0</v>
      </c>
      <c r="AN35" s="8"/>
      <c r="AO35" s="15">
        <f t="shared" si="12"/>
        <v>0</v>
      </c>
      <c r="AP35" s="12"/>
      <c r="AQ35" s="12"/>
      <c r="AR35" s="12"/>
      <c r="AS35" s="12"/>
      <c r="AT35" s="12"/>
      <c r="AU35" s="13"/>
      <c r="AV35" s="11"/>
      <c r="AW35" s="14"/>
      <c r="AX35" s="15">
        <f t="shared" si="13"/>
        <v>0</v>
      </c>
      <c r="AY35" s="12"/>
      <c r="AZ35" s="12"/>
      <c r="BA35" s="12"/>
      <c r="BB35" s="12"/>
      <c r="BC35" s="13"/>
    </row>
    <row r="36" spans="3:55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f t="shared" si="2"/>
        <v>0</v>
      </c>
      <c r="I36" s="8"/>
      <c r="J36" s="15">
        <f t="shared" si="3"/>
        <v>0</v>
      </c>
      <c r="K36" s="12"/>
      <c r="L36" s="12"/>
      <c r="M36" s="11"/>
      <c r="N36" s="14"/>
      <c r="O36" s="15">
        <f t="shared" si="4"/>
        <v>0</v>
      </c>
      <c r="P36" s="8"/>
      <c r="Q36" s="15">
        <f t="shared" si="5"/>
        <v>0</v>
      </c>
      <c r="R36" s="8"/>
      <c r="S36" s="15">
        <f t="shared" si="6"/>
        <v>0</v>
      </c>
      <c r="T36" s="8"/>
      <c r="U36" s="15">
        <f t="shared" si="7"/>
        <v>0</v>
      </c>
      <c r="V36" s="8"/>
      <c r="W36" s="15">
        <f t="shared" si="8"/>
        <v>0</v>
      </c>
      <c r="X36" s="12"/>
      <c r="Y36" s="12"/>
      <c r="Z36" s="11"/>
      <c r="AA36" s="14"/>
      <c r="AB36" s="15">
        <f t="shared" si="9"/>
        <v>0</v>
      </c>
      <c r="AC36" s="8"/>
      <c r="AD36" s="15">
        <f t="shared" si="10"/>
        <v>0</v>
      </c>
      <c r="AE36" s="12"/>
      <c r="AF36" s="12"/>
      <c r="AG36" s="12"/>
      <c r="AH36" s="12"/>
      <c r="AI36" s="12"/>
      <c r="AJ36" s="13"/>
      <c r="AK36" s="11"/>
      <c r="AL36" s="14"/>
      <c r="AM36" s="15">
        <f t="shared" si="11"/>
        <v>0</v>
      </c>
      <c r="AN36" s="8"/>
      <c r="AO36" s="15">
        <f t="shared" si="12"/>
        <v>0</v>
      </c>
      <c r="AP36" s="12"/>
      <c r="AQ36" s="12"/>
      <c r="AR36" s="12"/>
      <c r="AS36" s="12"/>
      <c r="AT36" s="12"/>
      <c r="AU36" s="13"/>
      <c r="AV36" s="11"/>
      <c r="AW36" s="14"/>
      <c r="AX36" s="15">
        <f t="shared" si="13"/>
        <v>0</v>
      </c>
      <c r="AY36" s="12"/>
      <c r="AZ36" s="12"/>
      <c r="BA36" s="12"/>
      <c r="BB36" s="12"/>
      <c r="BC36" s="13"/>
    </row>
    <row r="37" spans="3:55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f t="shared" si="2"/>
        <v>0</v>
      </c>
      <c r="I37" s="8"/>
      <c r="J37" s="15">
        <f t="shared" si="3"/>
        <v>0</v>
      </c>
      <c r="K37" s="12"/>
      <c r="L37" s="12"/>
      <c r="M37" s="11"/>
      <c r="N37" s="14"/>
      <c r="O37" s="15">
        <f t="shared" si="4"/>
        <v>0</v>
      </c>
      <c r="P37" s="8"/>
      <c r="Q37" s="15">
        <f t="shared" si="5"/>
        <v>0</v>
      </c>
      <c r="R37" s="8"/>
      <c r="S37" s="15">
        <f t="shared" si="6"/>
        <v>0</v>
      </c>
      <c r="T37" s="8"/>
      <c r="U37" s="15">
        <f t="shared" si="7"/>
        <v>0</v>
      </c>
      <c r="V37" s="8"/>
      <c r="W37" s="15">
        <f t="shared" si="8"/>
        <v>0</v>
      </c>
      <c r="X37" s="12"/>
      <c r="Y37" s="12"/>
      <c r="Z37" s="11"/>
      <c r="AA37" s="14"/>
      <c r="AB37" s="15">
        <f t="shared" si="9"/>
        <v>0</v>
      </c>
      <c r="AC37" s="8"/>
      <c r="AD37" s="15">
        <f t="shared" si="10"/>
        <v>0</v>
      </c>
      <c r="AE37" s="12"/>
      <c r="AF37" s="12"/>
      <c r="AG37" s="12"/>
      <c r="AH37" s="12"/>
      <c r="AI37" s="12"/>
      <c r="AJ37" s="13"/>
      <c r="AK37" s="11"/>
      <c r="AL37" s="14"/>
      <c r="AM37" s="15">
        <f t="shared" si="11"/>
        <v>0</v>
      </c>
      <c r="AN37" s="8"/>
      <c r="AO37" s="15">
        <f t="shared" si="12"/>
        <v>0</v>
      </c>
      <c r="AP37" s="12"/>
      <c r="AQ37" s="12"/>
      <c r="AR37" s="12"/>
      <c r="AS37" s="12"/>
      <c r="AT37" s="12"/>
      <c r="AU37" s="13"/>
      <c r="AV37" s="11"/>
      <c r="AW37" s="14"/>
      <c r="AX37" s="15">
        <f t="shared" si="13"/>
        <v>0</v>
      </c>
      <c r="AY37" s="12"/>
      <c r="AZ37" s="12"/>
      <c r="BA37" s="12"/>
      <c r="BB37" s="12"/>
      <c r="BC37" s="13"/>
    </row>
    <row r="38" spans="3:55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f t="shared" si="2"/>
        <v>0</v>
      </c>
      <c r="I38" s="8"/>
      <c r="J38" s="15">
        <f t="shared" si="3"/>
        <v>0</v>
      </c>
      <c r="K38" s="12"/>
      <c r="L38" s="12"/>
      <c r="M38" s="11"/>
      <c r="N38" s="14"/>
      <c r="O38" s="15">
        <f t="shared" si="4"/>
        <v>0</v>
      </c>
      <c r="P38" s="8"/>
      <c r="Q38" s="15">
        <f t="shared" si="5"/>
        <v>0</v>
      </c>
      <c r="R38" s="8"/>
      <c r="S38" s="15">
        <f t="shared" si="6"/>
        <v>0</v>
      </c>
      <c r="T38" s="8"/>
      <c r="U38" s="15">
        <f t="shared" si="7"/>
        <v>0</v>
      </c>
      <c r="V38" s="8"/>
      <c r="W38" s="15">
        <f t="shared" si="8"/>
        <v>0</v>
      </c>
      <c r="X38" s="12"/>
      <c r="Y38" s="12"/>
      <c r="Z38" s="11"/>
      <c r="AA38" s="14"/>
      <c r="AB38" s="15">
        <f t="shared" si="9"/>
        <v>0</v>
      </c>
      <c r="AC38" s="8"/>
      <c r="AD38" s="15">
        <f t="shared" si="10"/>
        <v>0</v>
      </c>
      <c r="AE38" s="12"/>
      <c r="AF38" s="12"/>
      <c r="AG38" s="12"/>
      <c r="AH38" s="12"/>
      <c r="AI38" s="12"/>
      <c r="AJ38" s="13"/>
      <c r="AK38" s="11"/>
      <c r="AL38" s="14"/>
      <c r="AM38" s="15">
        <f t="shared" si="11"/>
        <v>0</v>
      </c>
      <c r="AN38" s="8"/>
      <c r="AO38" s="15">
        <f t="shared" si="12"/>
        <v>0</v>
      </c>
      <c r="AP38" s="12"/>
      <c r="AQ38" s="12"/>
      <c r="AR38" s="12"/>
      <c r="AS38" s="12"/>
      <c r="AT38" s="12"/>
      <c r="AU38" s="13"/>
      <c r="AV38" s="11"/>
      <c r="AW38" s="14"/>
      <c r="AX38" s="15">
        <f t="shared" si="13"/>
        <v>0</v>
      </c>
      <c r="AY38" s="12"/>
      <c r="AZ38" s="12"/>
      <c r="BA38" s="12"/>
      <c r="BB38" s="12"/>
      <c r="BC38" s="13"/>
    </row>
    <row r="39" spans="3:55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f t="shared" si="2"/>
        <v>0</v>
      </c>
      <c r="I39" s="8"/>
      <c r="J39" s="15">
        <f t="shared" si="3"/>
        <v>0</v>
      </c>
      <c r="K39" s="12"/>
      <c r="L39" s="12"/>
      <c r="M39" s="11"/>
      <c r="N39" s="14"/>
      <c r="O39" s="15">
        <f t="shared" si="4"/>
        <v>0</v>
      </c>
      <c r="P39" s="8"/>
      <c r="Q39" s="15">
        <f t="shared" si="5"/>
        <v>0</v>
      </c>
      <c r="R39" s="8"/>
      <c r="S39" s="15">
        <f t="shared" si="6"/>
        <v>0</v>
      </c>
      <c r="T39" s="8"/>
      <c r="U39" s="15">
        <f t="shared" si="7"/>
        <v>0</v>
      </c>
      <c r="V39" s="8"/>
      <c r="W39" s="15">
        <f t="shared" si="8"/>
        <v>0</v>
      </c>
      <c r="X39" s="12"/>
      <c r="Y39" s="12"/>
      <c r="Z39" s="11"/>
      <c r="AA39" s="14"/>
      <c r="AB39" s="15">
        <f t="shared" si="9"/>
        <v>0</v>
      </c>
      <c r="AC39" s="8"/>
      <c r="AD39" s="15">
        <f t="shared" si="10"/>
        <v>0</v>
      </c>
      <c r="AE39" s="12"/>
      <c r="AF39" s="12"/>
      <c r="AG39" s="12"/>
      <c r="AH39" s="12"/>
      <c r="AI39" s="12"/>
      <c r="AJ39" s="13"/>
      <c r="AK39" s="11"/>
      <c r="AL39" s="14"/>
      <c r="AM39" s="15">
        <f t="shared" si="11"/>
        <v>0</v>
      </c>
      <c r="AN39" s="8"/>
      <c r="AO39" s="15">
        <f t="shared" si="12"/>
        <v>0</v>
      </c>
      <c r="AP39" s="12"/>
      <c r="AQ39" s="12"/>
      <c r="AR39" s="12"/>
      <c r="AS39" s="12"/>
      <c r="AT39" s="12"/>
      <c r="AU39" s="13"/>
      <c r="AV39" s="11"/>
      <c r="AW39" s="14"/>
      <c r="AX39" s="15">
        <f t="shared" si="13"/>
        <v>0</v>
      </c>
      <c r="AY39" s="12"/>
      <c r="AZ39" s="12"/>
      <c r="BA39" s="12"/>
      <c r="BB39" s="12"/>
      <c r="BC39" s="13"/>
    </row>
    <row r="40" spans="3:55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f t="shared" si="2"/>
        <v>0</v>
      </c>
      <c r="I40" s="8"/>
      <c r="J40" s="15">
        <f t="shared" si="3"/>
        <v>0</v>
      </c>
      <c r="K40" s="12"/>
      <c r="L40" s="12"/>
      <c r="M40" s="11"/>
      <c r="N40" s="14"/>
      <c r="O40" s="15">
        <f t="shared" si="4"/>
        <v>0</v>
      </c>
      <c r="P40" s="8"/>
      <c r="Q40" s="15">
        <f t="shared" si="5"/>
        <v>0</v>
      </c>
      <c r="R40" s="8"/>
      <c r="S40" s="15">
        <f t="shared" si="6"/>
        <v>0</v>
      </c>
      <c r="T40" s="8"/>
      <c r="U40" s="15">
        <f t="shared" si="7"/>
        <v>0</v>
      </c>
      <c r="V40" s="8"/>
      <c r="W40" s="15">
        <f t="shared" si="8"/>
        <v>0</v>
      </c>
      <c r="X40" s="12"/>
      <c r="Y40" s="12"/>
      <c r="Z40" s="11"/>
      <c r="AA40" s="14"/>
      <c r="AB40" s="15">
        <f t="shared" si="9"/>
        <v>0</v>
      </c>
      <c r="AC40" s="8"/>
      <c r="AD40" s="15">
        <f t="shared" si="10"/>
        <v>0</v>
      </c>
      <c r="AE40" s="12"/>
      <c r="AF40" s="12"/>
      <c r="AG40" s="12"/>
      <c r="AH40" s="12"/>
      <c r="AI40" s="12"/>
      <c r="AJ40" s="13"/>
      <c r="AK40" s="11"/>
      <c r="AL40" s="14"/>
      <c r="AM40" s="15">
        <f t="shared" si="11"/>
        <v>0</v>
      </c>
      <c r="AN40" s="8"/>
      <c r="AO40" s="15">
        <f t="shared" si="12"/>
        <v>0</v>
      </c>
      <c r="AP40" s="12"/>
      <c r="AQ40" s="12"/>
      <c r="AR40" s="12"/>
      <c r="AS40" s="12"/>
      <c r="AT40" s="12"/>
      <c r="AU40" s="13"/>
      <c r="AV40" s="11"/>
      <c r="AW40" s="14"/>
      <c r="AX40" s="15">
        <f t="shared" si="13"/>
        <v>0</v>
      </c>
      <c r="AY40" s="12"/>
      <c r="AZ40" s="12"/>
      <c r="BA40" s="12"/>
      <c r="BB40" s="12"/>
      <c r="BC40" s="13"/>
    </row>
    <row r="41" spans="3:55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f t="shared" si="2"/>
        <v>0</v>
      </c>
      <c r="I41" s="8"/>
      <c r="J41" s="15">
        <f t="shared" si="3"/>
        <v>0</v>
      </c>
      <c r="K41" s="12"/>
      <c r="L41" s="12"/>
      <c r="M41" s="11"/>
      <c r="N41" s="14"/>
      <c r="O41" s="15">
        <f t="shared" si="4"/>
        <v>0</v>
      </c>
      <c r="P41" s="8"/>
      <c r="Q41" s="15">
        <f t="shared" si="5"/>
        <v>0</v>
      </c>
      <c r="R41" s="8"/>
      <c r="S41" s="15">
        <f t="shared" si="6"/>
        <v>0</v>
      </c>
      <c r="T41" s="8"/>
      <c r="U41" s="15">
        <f t="shared" si="7"/>
        <v>0</v>
      </c>
      <c r="V41" s="8"/>
      <c r="W41" s="15">
        <f t="shared" si="8"/>
        <v>0</v>
      </c>
      <c r="X41" s="12"/>
      <c r="Y41" s="12"/>
      <c r="Z41" s="11"/>
      <c r="AA41" s="14"/>
      <c r="AB41" s="15">
        <f t="shared" si="9"/>
        <v>0</v>
      </c>
      <c r="AC41" s="8"/>
      <c r="AD41" s="15">
        <f t="shared" si="10"/>
        <v>0</v>
      </c>
      <c r="AE41" s="12"/>
      <c r="AF41" s="12"/>
      <c r="AG41" s="12"/>
      <c r="AH41" s="12"/>
      <c r="AI41" s="12"/>
      <c r="AJ41" s="13"/>
      <c r="AK41" s="11"/>
      <c r="AL41" s="14"/>
      <c r="AM41" s="15">
        <f t="shared" si="11"/>
        <v>0</v>
      </c>
      <c r="AN41" s="8"/>
      <c r="AO41" s="15">
        <f t="shared" si="12"/>
        <v>0</v>
      </c>
      <c r="AP41" s="12"/>
      <c r="AQ41" s="12"/>
      <c r="AR41" s="12"/>
      <c r="AS41" s="12"/>
      <c r="AT41" s="12"/>
      <c r="AU41" s="13"/>
      <c r="AV41" s="11"/>
      <c r="AW41" s="14"/>
      <c r="AX41" s="15">
        <f t="shared" si="13"/>
        <v>0</v>
      </c>
      <c r="AY41" s="12"/>
      <c r="AZ41" s="12"/>
      <c r="BA41" s="12"/>
      <c r="BB41" s="12"/>
      <c r="BC41" s="13"/>
    </row>
    <row r="42" spans="3:55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f t="shared" si="2"/>
        <v>0</v>
      </c>
      <c r="I42" s="8"/>
      <c r="J42" s="15">
        <f t="shared" si="3"/>
        <v>0</v>
      </c>
      <c r="K42" s="12"/>
      <c r="L42" s="12"/>
      <c r="M42" s="11"/>
      <c r="N42" s="14"/>
      <c r="O42" s="15">
        <f t="shared" si="4"/>
        <v>0</v>
      </c>
      <c r="P42" s="8"/>
      <c r="Q42" s="15">
        <f t="shared" si="5"/>
        <v>0</v>
      </c>
      <c r="R42" s="8"/>
      <c r="S42" s="15">
        <f t="shared" si="6"/>
        <v>0</v>
      </c>
      <c r="T42" s="8"/>
      <c r="U42" s="15">
        <f t="shared" si="7"/>
        <v>0</v>
      </c>
      <c r="V42" s="8"/>
      <c r="W42" s="15">
        <f t="shared" si="8"/>
        <v>0</v>
      </c>
      <c r="X42" s="12"/>
      <c r="Y42" s="12"/>
      <c r="Z42" s="11"/>
      <c r="AA42" s="14"/>
      <c r="AB42" s="15">
        <f t="shared" si="9"/>
        <v>0</v>
      </c>
      <c r="AC42" s="8"/>
      <c r="AD42" s="15">
        <f t="shared" si="10"/>
        <v>0</v>
      </c>
      <c r="AE42" s="12"/>
      <c r="AF42" s="12"/>
      <c r="AG42" s="12"/>
      <c r="AH42" s="12"/>
      <c r="AI42" s="12"/>
      <c r="AJ42" s="13"/>
      <c r="AK42" s="11"/>
      <c r="AL42" s="14"/>
      <c r="AM42" s="15">
        <f t="shared" si="11"/>
        <v>0</v>
      </c>
      <c r="AN42" s="8"/>
      <c r="AO42" s="15">
        <f t="shared" si="12"/>
        <v>0</v>
      </c>
      <c r="AP42" s="12"/>
      <c r="AQ42" s="12"/>
      <c r="AR42" s="12"/>
      <c r="AS42" s="12"/>
      <c r="AT42" s="12"/>
      <c r="AU42" s="13"/>
      <c r="AV42" s="11"/>
      <c r="AW42" s="14"/>
      <c r="AX42" s="15">
        <f t="shared" si="13"/>
        <v>0</v>
      </c>
      <c r="AY42" s="12"/>
      <c r="AZ42" s="12"/>
      <c r="BA42" s="12"/>
      <c r="BB42" s="12"/>
      <c r="BC42" s="13"/>
    </row>
    <row r="43" spans="3:55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f t="shared" si="2"/>
        <v>0</v>
      </c>
      <c r="I43" s="8"/>
      <c r="J43" s="15">
        <f t="shared" si="3"/>
        <v>0</v>
      </c>
      <c r="K43" s="12"/>
      <c r="L43" s="12"/>
      <c r="M43" s="11"/>
      <c r="N43" s="14"/>
      <c r="O43" s="15">
        <f t="shared" si="4"/>
        <v>0</v>
      </c>
      <c r="P43" s="8"/>
      <c r="Q43" s="15">
        <f t="shared" si="5"/>
        <v>0</v>
      </c>
      <c r="R43" s="8"/>
      <c r="S43" s="15">
        <f t="shared" si="6"/>
        <v>0</v>
      </c>
      <c r="T43" s="8"/>
      <c r="U43" s="15">
        <f t="shared" si="7"/>
        <v>0</v>
      </c>
      <c r="V43" s="8"/>
      <c r="W43" s="15">
        <f t="shared" si="8"/>
        <v>0</v>
      </c>
      <c r="X43" s="12"/>
      <c r="Y43" s="12"/>
      <c r="Z43" s="11"/>
      <c r="AA43" s="14"/>
      <c r="AB43" s="15">
        <f t="shared" si="9"/>
        <v>0</v>
      </c>
      <c r="AC43" s="8"/>
      <c r="AD43" s="15">
        <f t="shared" si="10"/>
        <v>0</v>
      </c>
      <c r="AE43" s="12"/>
      <c r="AF43" s="12"/>
      <c r="AG43" s="12"/>
      <c r="AH43" s="12"/>
      <c r="AI43" s="12"/>
      <c r="AJ43" s="13"/>
      <c r="AK43" s="11"/>
      <c r="AL43" s="14"/>
      <c r="AM43" s="15">
        <f t="shared" si="11"/>
        <v>0</v>
      </c>
      <c r="AN43" s="8"/>
      <c r="AO43" s="15">
        <f t="shared" si="12"/>
        <v>0</v>
      </c>
      <c r="AP43" s="12"/>
      <c r="AQ43" s="12"/>
      <c r="AR43" s="12"/>
      <c r="AS43" s="12"/>
      <c r="AT43" s="12"/>
      <c r="AU43" s="13"/>
      <c r="AV43" s="11"/>
      <c r="AW43" s="14"/>
      <c r="AX43" s="15">
        <f t="shared" si="13"/>
        <v>0</v>
      </c>
      <c r="AY43" s="12"/>
      <c r="AZ43" s="12"/>
      <c r="BA43" s="12"/>
      <c r="BB43" s="12"/>
      <c r="BC43" s="13"/>
    </row>
    <row r="44" spans="3:55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f t="shared" si="2"/>
        <v>0</v>
      </c>
      <c r="I44" s="8"/>
      <c r="J44" s="15">
        <f t="shared" si="3"/>
        <v>0</v>
      </c>
      <c r="K44" s="12"/>
      <c r="L44" s="12"/>
      <c r="M44" s="11"/>
      <c r="N44" s="14"/>
      <c r="O44" s="15">
        <f t="shared" si="4"/>
        <v>0</v>
      </c>
      <c r="P44" s="8"/>
      <c r="Q44" s="15">
        <f t="shared" si="5"/>
        <v>0</v>
      </c>
      <c r="R44" s="8"/>
      <c r="S44" s="15">
        <f t="shared" si="6"/>
        <v>0</v>
      </c>
      <c r="T44" s="8"/>
      <c r="U44" s="15">
        <f t="shared" si="7"/>
        <v>0</v>
      </c>
      <c r="V44" s="8"/>
      <c r="W44" s="15">
        <f t="shared" si="8"/>
        <v>0</v>
      </c>
      <c r="X44" s="12"/>
      <c r="Y44" s="12"/>
      <c r="Z44" s="11"/>
      <c r="AA44" s="14"/>
      <c r="AB44" s="15">
        <f t="shared" si="9"/>
        <v>0</v>
      </c>
      <c r="AC44" s="8"/>
      <c r="AD44" s="15">
        <f t="shared" si="10"/>
        <v>0</v>
      </c>
      <c r="AE44" s="12"/>
      <c r="AF44" s="12"/>
      <c r="AG44" s="12"/>
      <c r="AH44" s="12"/>
      <c r="AI44" s="12"/>
      <c r="AJ44" s="13"/>
      <c r="AK44" s="11"/>
      <c r="AL44" s="14"/>
      <c r="AM44" s="15">
        <f t="shared" si="11"/>
        <v>0</v>
      </c>
      <c r="AN44" s="8"/>
      <c r="AO44" s="15">
        <f t="shared" si="12"/>
        <v>0</v>
      </c>
      <c r="AP44" s="12"/>
      <c r="AQ44" s="12"/>
      <c r="AR44" s="12"/>
      <c r="AS44" s="12"/>
      <c r="AT44" s="12"/>
      <c r="AU44" s="13"/>
      <c r="AV44" s="11"/>
      <c r="AW44" s="14"/>
      <c r="AX44" s="15">
        <f t="shared" si="13"/>
        <v>0</v>
      </c>
      <c r="AY44" s="12"/>
      <c r="AZ44" s="12"/>
      <c r="BA44" s="12"/>
      <c r="BB44" s="12"/>
      <c r="BC44" s="13"/>
    </row>
    <row r="45" spans="3:55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f t="shared" si="2"/>
        <v>0</v>
      </c>
      <c r="I45" s="8"/>
      <c r="J45" s="15">
        <f t="shared" si="3"/>
        <v>0</v>
      </c>
      <c r="K45" s="12"/>
      <c r="L45" s="12"/>
      <c r="M45" s="11"/>
      <c r="N45" s="14"/>
      <c r="O45" s="15">
        <f t="shared" si="4"/>
        <v>0</v>
      </c>
      <c r="P45" s="8"/>
      <c r="Q45" s="15">
        <f t="shared" si="5"/>
        <v>0</v>
      </c>
      <c r="R45" s="8"/>
      <c r="S45" s="15">
        <f t="shared" si="6"/>
        <v>0</v>
      </c>
      <c r="T45" s="8"/>
      <c r="U45" s="15">
        <f t="shared" si="7"/>
        <v>0</v>
      </c>
      <c r="V45" s="8"/>
      <c r="W45" s="15">
        <f t="shared" si="8"/>
        <v>0</v>
      </c>
      <c r="X45" s="12"/>
      <c r="Y45" s="12"/>
      <c r="Z45" s="11"/>
      <c r="AA45" s="14"/>
      <c r="AB45" s="15">
        <f t="shared" si="9"/>
        <v>0</v>
      </c>
      <c r="AC45" s="8"/>
      <c r="AD45" s="15">
        <f t="shared" si="10"/>
        <v>0</v>
      </c>
      <c r="AE45" s="12"/>
      <c r="AF45" s="12"/>
      <c r="AG45" s="12"/>
      <c r="AH45" s="12"/>
      <c r="AI45" s="12"/>
      <c r="AJ45" s="13"/>
      <c r="AK45" s="11"/>
      <c r="AL45" s="14"/>
      <c r="AM45" s="15">
        <f t="shared" si="11"/>
        <v>0</v>
      </c>
      <c r="AN45" s="8"/>
      <c r="AO45" s="15">
        <f t="shared" si="12"/>
        <v>0</v>
      </c>
      <c r="AP45" s="12"/>
      <c r="AQ45" s="12"/>
      <c r="AR45" s="12"/>
      <c r="AS45" s="12"/>
      <c r="AT45" s="12"/>
      <c r="AU45" s="13"/>
      <c r="AV45" s="11"/>
      <c r="AW45" s="14"/>
      <c r="AX45" s="15">
        <f t="shared" si="13"/>
        <v>0</v>
      </c>
      <c r="AY45" s="12"/>
      <c r="AZ45" s="12"/>
      <c r="BA45" s="12"/>
      <c r="BB45" s="12"/>
      <c r="BC45" s="13"/>
    </row>
    <row r="46" spans="3:55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f t="shared" si="2"/>
        <v>0</v>
      </c>
      <c r="I46" s="8"/>
      <c r="J46" s="15">
        <f t="shared" si="3"/>
        <v>0</v>
      </c>
      <c r="K46" s="12"/>
      <c r="L46" s="12"/>
      <c r="M46" s="11"/>
      <c r="N46" s="14"/>
      <c r="O46" s="15">
        <f t="shared" si="4"/>
        <v>0</v>
      </c>
      <c r="P46" s="8"/>
      <c r="Q46" s="15">
        <f t="shared" si="5"/>
        <v>0</v>
      </c>
      <c r="R46" s="8"/>
      <c r="S46" s="15">
        <f t="shared" si="6"/>
        <v>0</v>
      </c>
      <c r="T46" s="8"/>
      <c r="U46" s="15">
        <f t="shared" si="7"/>
        <v>0</v>
      </c>
      <c r="V46" s="8"/>
      <c r="W46" s="15">
        <f t="shared" si="8"/>
        <v>0</v>
      </c>
      <c r="X46" s="12"/>
      <c r="Y46" s="12"/>
      <c r="Z46" s="11"/>
      <c r="AA46" s="14"/>
      <c r="AB46" s="15">
        <f t="shared" si="9"/>
        <v>0</v>
      </c>
      <c r="AC46" s="8"/>
      <c r="AD46" s="15">
        <f t="shared" si="10"/>
        <v>0</v>
      </c>
      <c r="AE46" s="12"/>
      <c r="AF46" s="12"/>
      <c r="AG46" s="12"/>
      <c r="AH46" s="12"/>
      <c r="AI46" s="12"/>
      <c r="AJ46" s="13"/>
      <c r="AK46" s="11"/>
      <c r="AL46" s="14"/>
      <c r="AM46" s="15">
        <f t="shared" si="11"/>
        <v>0</v>
      </c>
      <c r="AN46" s="8"/>
      <c r="AO46" s="15">
        <f t="shared" si="12"/>
        <v>0</v>
      </c>
      <c r="AP46" s="12"/>
      <c r="AQ46" s="12"/>
      <c r="AR46" s="12"/>
      <c r="AS46" s="12"/>
      <c r="AT46" s="12"/>
      <c r="AU46" s="13"/>
      <c r="AV46" s="11"/>
      <c r="AW46" s="14"/>
      <c r="AX46" s="15">
        <f t="shared" si="13"/>
        <v>0</v>
      </c>
      <c r="AY46" s="12"/>
      <c r="AZ46" s="12"/>
      <c r="BA46" s="12"/>
      <c r="BB46" s="12"/>
      <c r="BC46" s="13"/>
    </row>
    <row r="47" spans="3:55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f t="shared" si="2"/>
        <v>0</v>
      </c>
      <c r="I47" s="8"/>
      <c r="J47" s="15">
        <f t="shared" si="3"/>
        <v>0</v>
      </c>
      <c r="K47" s="12"/>
      <c r="L47" s="12"/>
      <c r="M47" s="11"/>
      <c r="N47" s="14"/>
      <c r="O47" s="15">
        <f t="shared" si="4"/>
        <v>0</v>
      </c>
      <c r="P47" s="8"/>
      <c r="Q47" s="15">
        <f t="shared" si="5"/>
        <v>0</v>
      </c>
      <c r="R47" s="8"/>
      <c r="S47" s="15">
        <f t="shared" si="6"/>
        <v>0</v>
      </c>
      <c r="T47" s="8"/>
      <c r="U47" s="15">
        <f t="shared" si="7"/>
        <v>0</v>
      </c>
      <c r="V47" s="8"/>
      <c r="W47" s="15">
        <f t="shared" si="8"/>
        <v>0</v>
      </c>
      <c r="X47" s="12"/>
      <c r="Y47" s="12"/>
      <c r="Z47" s="11"/>
      <c r="AA47" s="14"/>
      <c r="AB47" s="15">
        <f t="shared" si="9"/>
        <v>0</v>
      </c>
      <c r="AC47" s="8"/>
      <c r="AD47" s="15">
        <f t="shared" si="10"/>
        <v>0</v>
      </c>
      <c r="AE47" s="12"/>
      <c r="AF47" s="12"/>
      <c r="AG47" s="12"/>
      <c r="AH47" s="12"/>
      <c r="AI47" s="12"/>
      <c r="AJ47" s="13"/>
      <c r="AK47" s="11"/>
      <c r="AL47" s="14"/>
      <c r="AM47" s="15">
        <f t="shared" si="11"/>
        <v>0</v>
      </c>
      <c r="AN47" s="8"/>
      <c r="AO47" s="15">
        <f t="shared" si="12"/>
        <v>0</v>
      </c>
      <c r="AP47" s="12"/>
      <c r="AQ47" s="12"/>
      <c r="AR47" s="12"/>
      <c r="AS47" s="12"/>
      <c r="AT47" s="12"/>
      <c r="AU47" s="13"/>
      <c r="AV47" s="11"/>
      <c r="AW47" s="14"/>
      <c r="AX47" s="15">
        <f t="shared" si="13"/>
        <v>0</v>
      </c>
      <c r="AY47" s="12"/>
      <c r="AZ47" s="12"/>
      <c r="BA47" s="12"/>
      <c r="BB47" s="12"/>
      <c r="BC47" s="13"/>
    </row>
    <row r="48" spans="3:55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f t="shared" si="2"/>
        <v>0</v>
      </c>
      <c r="I48" s="8"/>
      <c r="J48" s="15">
        <f t="shared" si="3"/>
        <v>0</v>
      </c>
      <c r="K48" s="12"/>
      <c r="L48" s="12"/>
      <c r="M48" s="11"/>
      <c r="N48" s="14"/>
      <c r="O48" s="15">
        <f t="shared" si="4"/>
        <v>0</v>
      </c>
      <c r="P48" s="8"/>
      <c r="Q48" s="15">
        <f t="shared" si="5"/>
        <v>0</v>
      </c>
      <c r="R48" s="8"/>
      <c r="S48" s="15">
        <f t="shared" si="6"/>
        <v>0</v>
      </c>
      <c r="T48" s="8"/>
      <c r="U48" s="15">
        <f t="shared" si="7"/>
        <v>0</v>
      </c>
      <c r="V48" s="8"/>
      <c r="W48" s="15">
        <f t="shared" si="8"/>
        <v>0</v>
      </c>
      <c r="X48" s="12"/>
      <c r="Y48" s="12"/>
      <c r="Z48" s="11"/>
      <c r="AA48" s="14"/>
      <c r="AB48" s="15">
        <f t="shared" si="9"/>
        <v>0</v>
      </c>
      <c r="AC48" s="8"/>
      <c r="AD48" s="15">
        <f t="shared" si="10"/>
        <v>0</v>
      </c>
      <c r="AE48" s="12"/>
      <c r="AF48" s="12"/>
      <c r="AG48" s="12"/>
      <c r="AH48" s="12"/>
      <c r="AI48" s="12"/>
      <c r="AJ48" s="13"/>
      <c r="AK48" s="11"/>
      <c r="AL48" s="14"/>
      <c r="AM48" s="15">
        <f t="shared" si="11"/>
        <v>0</v>
      </c>
      <c r="AN48" s="8"/>
      <c r="AO48" s="15">
        <f t="shared" si="12"/>
        <v>0</v>
      </c>
      <c r="AP48" s="12"/>
      <c r="AQ48" s="12"/>
      <c r="AR48" s="12"/>
      <c r="AS48" s="12"/>
      <c r="AT48" s="12"/>
      <c r="AU48" s="13"/>
      <c r="AV48" s="11"/>
      <c r="AW48" s="14"/>
      <c r="AX48" s="15">
        <f t="shared" si="13"/>
        <v>0</v>
      </c>
      <c r="AY48" s="12"/>
      <c r="AZ48" s="12"/>
      <c r="BA48" s="12"/>
      <c r="BB48" s="12"/>
      <c r="BC48" s="13"/>
    </row>
    <row r="49" spans="3:55" ht="15">
      <c r="C49" s="14"/>
      <c r="D49" s="15">
        <f t="shared" si="0"/>
        <v>0</v>
      </c>
      <c r="E49" s="8"/>
      <c r="F49" s="15">
        <f t="shared" si="1"/>
        <v>0</v>
      </c>
      <c r="G49" s="8"/>
      <c r="H49" s="15">
        <f t="shared" si="2"/>
        <v>0</v>
      </c>
      <c r="I49" s="8"/>
      <c r="J49" s="15">
        <f t="shared" si="3"/>
        <v>0</v>
      </c>
      <c r="K49" s="12"/>
      <c r="L49" s="12"/>
      <c r="M49" s="11"/>
      <c r="N49" s="14"/>
      <c r="O49" s="15">
        <f t="shared" si="4"/>
        <v>0</v>
      </c>
      <c r="P49" s="8"/>
      <c r="Q49" s="15">
        <f t="shared" si="5"/>
        <v>0</v>
      </c>
      <c r="R49" s="8"/>
      <c r="S49" s="15">
        <f t="shared" si="6"/>
        <v>0</v>
      </c>
      <c r="T49" s="8"/>
      <c r="U49" s="15">
        <f t="shared" si="7"/>
        <v>0</v>
      </c>
      <c r="V49" s="8"/>
      <c r="W49" s="15">
        <f t="shared" si="8"/>
        <v>0</v>
      </c>
      <c r="X49" s="12"/>
      <c r="Y49" s="12"/>
      <c r="Z49" s="11"/>
      <c r="AA49" s="14"/>
      <c r="AB49" s="15">
        <f t="shared" si="9"/>
        <v>0</v>
      </c>
      <c r="AC49" s="8"/>
      <c r="AD49" s="15">
        <f t="shared" si="10"/>
        <v>0</v>
      </c>
      <c r="AE49" s="12"/>
      <c r="AF49" s="12"/>
      <c r="AG49" s="12"/>
      <c r="AH49" s="12"/>
      <c r="AI49" s="12"/>
      <c r="AJ49" s="13"/>
      <c r="AK49" s="11"/>
      <c r="AL49" s="14"/>
      <c r="AM49" s="15">
        <f t="shared" si="11"/>
        <v>0</v>
      </c>
      <c r="AN49" s="8"/>
      <c r="AO49" s="15">
        <f t="shared" si="12"/>
        <v>0</v>
      </c>
      <c r="AP49" s="12"/>
      <c r="AQ49" s="12"/>
      <c r="AR49" s="12"/>
      <c r="AS49" s="12"/>
      <c r="AT49" s="12"/>
      <c r="AU49" s="13"/>
      <c r="AV49" s="11"/>
      <c r="AW49" s="14"/>
      <c r="AX49" s="15">
        <f t="shared" si="13"/>
        <v>0</v>
      </c>
      <c r="AY49" s="12"/>
      <c r="AZ49" s="12"/>
      <c r="BA49" s="12"/>
      <c r="BB49" s="12"/>
      <c r="BC49" s="13"/>
    </row>
    <row r="50" spans="3:55" ht="15.75">
      <c r="C50" s="18"/>
      <c r="D50" s="19">
        <f t="shared" si="0"/>
        <v>0</v>
      </c>
      <c r="E50" s="19"/>
      <c r="F50" s="19">
        <f t="shared" si="1"/>
        <v>0</v>
      </c>
      <c r="G50" s="19"/>
      <c r="H50" s="19">
        <f t="shared" si="2"/>
        <v>0</v>
      </c>
      <c r="I50" s="19"/>
      <c r="J50" s="19">
        <f t="shared" si="3"/>
        <v>0</v>
      </c>
      <c r="K50" s="22"/>
      <c r="L50" s="22"/>
      <c r="M50" s="21"/>
      <c r="N50" s="18"/>
      <c r="O50" s="19">
        <f t="shared" si="4"/>
        <v>0</v>
      </c>
      <c r="P50" s="19"/>
      <c r="Q50" s="19">
        <f t="shared" si="5"/>
        <v>0</v>
      </c>
      <c r="R50" s="19"/>
      <c r="S50" s="19">
        <f t="shared" si="6"/>
        <v>0</v>
      </c>
      <c r="T50" s="19"/>
      <c r="U50" s="19">
        <f t="shared" si="7"/>
        <v>0</v>
      </c>
      <c r="V50" s="19"/>
      <c r="W50" s="19">
        <f t="shared" si="8"/>
        <v>0</v>
      </c>
      <c r="X50" s="22"/>
      <c r="Y50" s="22"/>
      <c r="Z50" s="21"/>
      <c r="AA50" s="18"/>
      <c r="AB50" s="15">
        <f t="shared" si="9"/>
        <v>0</v>
      </c>
      <c r="AC50" s="19"/>
      <c r="AD50" s="15">
        <f t="shared" si="10"/>
        <v>0</v>
      </c>
      <c r="AE50" s="12"/>
      <c r="AF50" s="12"/>
      <c r="AG50" s="22"/>
      <c r="AH50" s="22"/>
      <c r="AI50" s="22"/>
      <c r="AJ50" s="23"/>
      <c r="AK50" s="21"/>
      <c r="AL50" s="18"/>
      <c r="AM50" s="15">
        <f t="shared" si="11"/>
        <v>0</v>
      </c>
      <c r="AN50" s="19"/>
      <c r="AO50" s="15">
        <f t="shared" si="12"/>
        <v>0</v>
      </c>
      <c r="AP50" s="12"/>
      <c r="AQ50" s="12"/>
      <c r="AR50" s="22"/>
      <c r="AS50" s="22"/>
      <c r="AT50" s="22"/>
      <c r="AU50" s="23"/>
      <c r="AV50" s="21"/>
      <c r="AW50" s="18"/>
      <c r="AX50" s="19">
        <f t="shared" si="13"/>
        <v>0</v>
      </c>
      <c r="AY50" s="22"/>
      <c r="AZ50" s="22"/>
      <c r="BA50" s="22"/>
      <c r="BB50" s="22"/>
      <c r="BC50" s="23"/>
    </row>
  </sheetData>
  <sheetProtection selectLockedCells="1" selectUnlockedCells="1"/>
  <mergeCells count="6">
    <mergeCell ref="L6:M8"/>
    <mergeCell ref="C12:L12"/>
    <mergeCell ref="N12:Y12"/>
    <mergeCell ref="AA12:AJ12"/>
    <mergeCell ref="AL12:AU12"/>
    <mergeCell ref="AW12:BC12"/>
  </mergeCells>
  <conditionalFormatting sqref="AJ51:AJ52 AH51:AH52 F14:F50 O14:O50 Q14:Q50 S14:S50 U14:U50 AB51:AB52 AF51:AF52 AD51:AD52 H14:H50 J14:J50 W14:W50 D14:D50">
    <cfRule type="cellIs" priority="1" dxfId="0" operator="greaterThan" stopIfTrue="1">
      <formula>12</formula>
    </cfRule>
  </conditionalFormatting>
  <conditionalFormatting sqref="AX14:AX50">
    <cfRule type="cellIs" priority="2" dxfId="0" operator="greaterThan" stopIfTrue="1">
      <formula>9</formula>
    </cfRule>
  </conditionalFormatting>
  <conditionalFormatting sqref="R7">
    <cfRule type="cellIs" priority="3" dxfId="0" operator="greaterThan" stopIfTrue="1">
      <formula>10</formula>
    </cfRule>
  </conditionalFormatting>
  <conditionalFormatting sqref="AB14:AB50">
    <cfRule type="cellIs" priority="4" dxfId="0" operator="greaterThan" stopIfTrue="1">
      <formula>13</formula>
    </cfRule>
  </conditionalFormatting>
  <conditionalFormatting sqref="AD14:AD50">
    <cfRule type="cellIs" priority="5" dxfId="0" operator="greaterThan" stopIfTrue="1">
      <formula>13</formula>
    </cfRule>
  </conditionalFormatting>
  <conditionalFormatting sqref="AD15:AD50">
    <cfRule type="cellIs" priority="6" dxfId="0" operator="greaterThan" stopIfTrue="1">
      <formula>14</formula>
    </cfRule>
  </conditionalFormatting>
  <conditionalFormatting sqref="AM14:AM50">
    <cfRule type="cellIs" priority="7" dxfId="0" operator="greaterThan" stopIfTrue="1">
      <formula>13</formula>
    </cfRule>
  </conditionalFormatting>
  <conditionalFormatting sqref="AO14:AO50">
    <cfRule type="cellIs" priority="8" dxfId="0" operator="greaterThan" stopIfTrue="1">
      <formula>13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BA50"/>
  <sheetViews>
    <sheetView zoomScale="85" zoomScaleNormal="8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7" activeCellId="1" sqref="P13:P15 I7"/>
    </sheetView>
  </sheetViews>
  <sheetFormatPr defaultColWidth="8.00390625" defaultRowHeight="15"/>
  <cols>
    <col min="1" max="2" width="9.140625" style="0" customWidth="1"/>
    <col min="3" max="3" width="13.7109375" style="0" customWidth="1"/>
    <col min="4" max="4" width="6.28125" style="0" customWidth="1"/>
    <col min="5" max="5" width="13.7109375" style="0" customWidth="1"/>
    <col min="6" max="6" width="6.28125" style="0" customWidth="1"/>
    <col min="7" max="7" width="13.7109375" style="0" customWidth="1"/>
    <col min="8" max="8" width="6.28125" style="0" customWidth="1"/>
    <col min="9" max="9" width="13.7109375" style="0" customWidth="1"/>
    <col min="10" max="10" width="6.28125" style="0" customWidth="1"/>
    <col min="11" max="11" width="13.7109375" style="0" customWidth="1"/>
    <col min="12" max="12" width="6.28125" style="0" customWidth="1"/>
    <col min="13" max="13" width="2.140625" style="0" customWidth="1"/>
    <col min="14" max="14" width="13.7109375" style="0" customWidth="1"/>
    <col min="15" max="15" width="6.28125" style="0" customWidth="1"/>
    <col min="16" max="16" width="13.7109375" style="0" customWidth="1"/>
    <col min="17" max="17" width="6.28125" style="0" customWidth="1"/>
    <col min="18" max="18" width="13.7109375" style="0" customWidth="1"/>
    <col min="19" max="19" width="6.28125" style="0" customWidth="1"/>
    <col min="20" max="20" width="13.7109375" style="0" customWidth="1"/>
    <col min="21" max="21" width="6.28125" style="0" customWidth="1"/>
    <col min="22" max="22" width="13.7109375" style="0" customWidth="1"/>
    <col min="23" max="23" width="6.28125" style="0" customWidth="1"/>
    <col min="24" max="24" width="0.85546875" style="0" customWidth="1"/>
    <col min="25" max="25" width="11.7109375" style="0" customWidth="1"/>
    <col min="26" max="26" width="6.28125" style="0" customWidth="1"/>
    <col min="27" max="27" width="11.7109375" style="0" customWidth="1"/>
    <col min="28" max="28" width="6.28125" style="0" customWidth="1"/>
    <col min="29" max="29" width="11.7109375" style="0" customWidth="1"/>
    <col min="30" max="30" width="6.28125" style="0" customWidth="1"/>
    <col min="31" max="34" width="9.140625" style="0" customWidth="1"/>
    <col min="35" max="35" width="0.9921875" style="0" customWidth="1"/>
    <col min="36" max="36" width="11.7109375" style="0" customWidth="1"/>
    <col min="37" max="37" width="6.28125" style="0" customWidth="1"/>
    <col min="38" max="38" width="11.7109375" style="0" customWidth="1"/>
    <col min="39" max="39" width="6.28125" style="0" customWidth="1"/>
    <col min="40" max="40" width="11.7109375" style="0" customWidth="1"/>
    <col min="41" max="41" width="6.28125" style="0" customWidth="1"/>
    <col min="42" max="45" width="9.140625" style="0" customWidth="1"/>
    <col min="46" max="46" width="0.9921875" style="0" customWidth="1"/>
    <col min="47" max="47" width="11.28125" style="0" customWidth="1"/>
    <col min="48" max="48" width="6.28125" style="0" customWidth="1"/>
    <col min="49" max="50" width="9.140625" style="0" customWidth="1"/>
    <col min="51" max="51" width="5.57421875" style="0" customWidth="1"/>
    <col min="52" max="52" width="9.140625" style="0" customWidth="1"/>
    <col min="53" max="53" width="6.140625" style="0" customWidth="1"/>
    <col min="54" max="16384" width="9.140625" style="0" customWidth="1"/>
  </cols>
  <sheetData>
    <row r="6" spans="11:13" ht="15" customHeight="1">
      <c r="K6" s="2" t="s">
        <v>0</v>
      </c>
      <c r="L6" s="2"/>
      <c r="M6" s="2"/>
    </row>
    <row r="7" spans="11:20" ht="15">
      <c r="K7" s="2"/>
      <c r="L7" s="2"/>
      <c r="M7" s="2"/>
      <c r="P7" s="4" t="s">
        <v>1</v>
      </c>
      <c r="R7" s="1"/>
      <c r="S7" s="1"/>
      <c r="T7" t="s">
        <v>2</v>
      </c>
    </row>
    <row r="8" spans="11:13" ht="15">
      <c r="K8" s="2"/>
      <c r="L8" s="2"/>
      <c r="M8" s="2"/>
    </row>
    <row r="11" ht="15.75"/>
    <row r="12" spans="3:53" ht="18.75">
      <c r="C12" s="27" t="s">
        <v>34</v>
      </c>
      <c r="D12" s="27"/>
      <c r="E12" s="27"/>
      <c r="F12" s="27"/>
      <c r="G12" s="27"/>
      <c r="H12" s="27"/>
      <c r="I12" s="27"/>
      <c r="J12" s="27"/>
      <c r="K12" s="27"/>
      <c r="L12" s="27"/>
      <c r="M12" s="6"/>
      <c r="N12" s="28" t="s">
        <v>35</v>
      </c>
      <c r="O12" s="28"/>
      <c r="P12" s="28"/>
      <c r="Q12" s="28"/>
      <c r="R12" s="28"/>
      <c r="S12" s="28"/>
      <c r="T12" s="28"/>
      <c r="U12" s="28"/>
      <c r="V12" s="28"/>
      <c r="W12" s="28"/>
      <c r="X12" s="6"/>
      <c r="Y12" s="5" t="s">
        <v>36</v>
      </c>
      <c r="Z12" s="5"/>
      <c r="AA12" s="5"/>
      <c r="AB12" s="5"/>
      <c r="AC12" s="5"/>
      <c r="AD12" s="5"/>
      <c r="AE12" s="5"/>
      <c r="AF12" s="5"/>
      <c r="AG12" s="5"/>
      <c r="AH12" s="5"/>
      <c r="AI12" s="6"/>
      <c r="AJ12" s="5" t="s">
        <v>37</v>
      </c>
      <c r="AK12" s="5"/>
      <c r="AL12" s="5"/>
      <c r="AM12" s="5"/>
      <c r="AN12" s="5"/>
      <c r="AO12" s="5"/>
      <c r="AP12" s="5"/>
      <c r="AQ12" s="5"/>
      <c r="AR12" s="5"/>
      <c r="AS12" s="5"/>
      <c r="AT12" s="6"/>
      <c r="AU12" s="5" t="s">
        <v>7</v>
      </c>
      <c r="AV12" s="5"/>
      <c r="AW12" s="5"/>
      <c r="AX12" s="5"/>
      <c r="AY12" s="5"/>
      <c r="AZ12" s="5"/>
      <c r="BA12" s="5"/>
    </row>
    <row r="13" spans="3:53" ht="15">
      <c r="C13" s="7" t="s">
        <v>8</v>
      </c>
      <c r="D13" s="8" t="s">
        <v>9</v>
      </c>
      <c r="E13" s="9" t="s">
        <v>10</v>
      </c>
      <c r="F13" s="8" t="s">
        <v>9</v>
      </c>
      <c r="G13" s="9" t="s">
        <v>11</v>
      </c>
      <c r="H13" s="8" t="s">
        <v>9</v>
      </c>
      <c r="I13" s="9" t="s">
        <v>12</v>
      </c>
      <c r="J13" s="8" t="s">
        <v>9</v>
      </c>
      <c r="K13" s="9" t="s">
        <v>13</v>
      </c>
      <c r="L13" s="8" t="s">
        <v>9</v>
      </c>
      <c r="M13" s="11"/>
      <c r="N13" s="7" t="s">
        <v>8</v>
      </c>
      <c r="O13" s="8" t="s">
        <v>9</v>
      </c>
      <c r="P13" s="9" t="s">
        <v>10</v>
      </c>
      <c r="Q13" s="8" t="s">
        <v>9</v>
      </c>
      <c r="R13" s="9" t="s">
        <v>11</v>
      </c>
      <c r="S13" s="8" t="s">
        <v>9</v>
      </c>
      <c r="T13" s="9" t="s">
        <v>12</v>
      </c>
      <c r="U13" s="8" t="s">
        <v>9</v>
      </c>
      <c r="V13" s="9" t="s">
        <v>13</v>
      </c>
      <c r="W13" s="8" t="s">
        <v>9</v>
      </c>
      <c r="X13" s="11"/>
      <c r="Y13" s="7" t="s">
        <v>8</v>
      </c>
      <c r="Z13" s="8" t="s">
        <v>9</v>
      </c>
      <c r="AA13" s="9" t="s">
        <v>10</v>
      </c>
      <c r="AB13" s="8" t="s">
        <v>9</v>
      </c>
      <c r="AC13" s="9" t="s">
        <v>11</v>
      </c>
      <c r="AD13" s="8" t="s">
        <v>9</v>
      </c>
      <c r="AE13" s="12"/>
      <c r="AF13" s="12"/>
      <c r="AG13" s="12"/>
      <c r="AH13" s="13"/>
      <c r="AI13" s="11"/>
      <c r="AJ13" s="7" t="s">
        <v>8</v>
      </c>
      <c r="AK13" s="8" t="s">
        <v>9</v>
      </c>
      <c r="AL13" s="9" t="s">
        <v>10</v>
      </c>
      <c r="AM13" s="8" t="s">
        <v>9</v>
      </c>
      <c r="AN13" s="9" t="s">
        <v>11</v>
      </c>
      <c r="AO13" s="8" t="s">
        <v>9</v>
      </c>
      <c r="AP13" s="12"/>
      <c r="AQ13" s="12"/>
      <c r="AR13" s="12"/>
      <c r="AS13" s="13"/>
      <c r="AT13" s="11"/>
      <c r="AU13" s="7" t="s">
        <v>8</v>
      </c>
      <c r="AV13" s="8" t="s">
        <v>9</v>
      </c>
      <c r="AW13" s="12"/>
      <c r="AX13" s="12"/>
      <c r="AY13" s="12"/>
      <c r="AZ13" s="12"/>
      <c r="BA13" s="13"/>
    </row>
    <row r="14" spans="3:53" ht="15">
      <c r="C14" s="29" t="s">
        <v>38</v>
      </c>
      <c r="D14" s="15">
        <f aca="true" t="shared" si="0" ref="D14:D50">LEN(C14)</f>
        <v>7</v>
      </c>
      <c r="E14" s="8" t="s">
        <v>39</v>
      </c>
      <c r="F14" s="15">
        <f aca="true" t="shared" si="1" ref="F14:F50">LEN(E14)</f>
        <v>7</v>
      </c>
      <c r="G14" s="8"/>
      <c r="H14" s="15">
        <f aca="true" t="shared" si="2" ref="H14:H50">LEN(G14)</f>
        <v>0</v>
      </c>
      <c r="I14" s="8"/>
      <c r="J14" s="15">
        <f aca="true" t="shared" si="3" ref="J14:J50">LEN(I14)</f>
        <v>0</v>
      </c>
      <c r="K14" s="8"/>
      <c r="L14" s="15">
        <f aca="true" t="shared" si="4" ref="L14:L50">LEN(K14)</f>
        <v>0</v>
      </c>
      <c r="M14" s="11"/>
      <c r="N14" s="14" t="s">
        <v>38</v>
      </c>
      <c r="O14" s="15">
        <f aca="true" t="shared" si="5" ref="O14:O50">LEN(N14)</f>
        <v>7</v>
      </c>
      <c r="P14" s="8" t="s">
        <v>39</v>
      </c>
      <c r="Q14" s="15">
        <f aca="true" t="shared" si="6" ref="Q14:Q50">LEN(P14)</f>
        <v>7</v>
      </c>
      <c r="R14" s="8"/>
      <c r="S14" s="15">
        <f aca="true" t="shared" si="7" ref="S14:S50">LEN(R14)</f>
        <v>0</v>
      </c>
      <c r="T14" s="8"/>
      <c r="U14" s="15">
        <f aca="true" t="shared" si="8" ref="U14:U50">LEN(T14)</f>
        <v>0</v>
      </c>
      <c r="V14" s="8"/>
      <c r="W14" s="15">
        <f aca="true" t="shared" si="9" ref="W14:W50">LEN(V14)</f>
        <v>0</v>
      </c>
      <c r="X14" s="11"/>
      <c r="Y14" s="14"/>
      <c r="Z14" s="15">
        <f aca="true" t="shared" si="10" ref="Z14:Z50">LEN(Y14)</f>
        <v>0</v>
      </c>
      <c r="AA14" s="8"/>
      <c r="AB14" s="15">
        <f aca="true" t="shared" si="11" ref="AB14:AB50">LEN(AA14)</f>
        <v>0</v>
      </c>
      <c r="AC14" s="8"/>
      <c r="AD14" s="15">
        <f aca="true" t="shared" si="12" ref="AD14:AD50">LEN(AC14)</f>
        <v>0</v>
      </c>
      <c r="AE14" s="12"/>
      <c r="AF14" s="12"/>
      <c r="AG14" s="12"/>
      <c r="AH14" s="13"/>
      <c r="AI14" s="11"/>
      <c r="AJ14" s="14"/>
      <c r="AK14" s="15">
        <f aca="true" t="shared" si="13" ref="AK14:AK50">LEN(AJ14)</f>
        <v>0</v>
      </c>
      <c r="AL14" s="8"/>
      <c r="AM14" s="15">
        <f aca="true" t="shared" si="14" ref="AM14:AM50">LEN(AL14)</f>
        <v>0</v>
      </c>
      <c r="AN14" s="8"/>
      <c r="AO14" s="15">
        <f aca="true" t="shared" si="15" ref="AO14:AO50">LEN(AN14)</f>
        <v>0</v>
      </c>
      <c r="AP14" s="12"/>
      <c r="AQ14" s="12"/>
      <c r="AR14" s="12"/>
      <c r="AS14" s="13"/>
      <c r="AT14" s="11"/>
      <c r="AU14" s="14"/>
      <c r="AV14" s="15">
        <f aca="true" t="shared" si="16" ref="AV14:AV50">LEN(AU14)</f>
        <v>0</v>
      </c>
      <c r="AW14" s="12"/>
      <c r="AX14" s="12"/>
      <c r="AY14" s="12"/>
      <c r="AZ14" s="12"/>
      <c r="BA14" s="13"/>
    </row>
    <row r="15" spans="3:53" ht="15">
      <c r="C15" s="14" t="s">
        <v>40</v>
      </c>
      <c r="D15" s="15">
        <f t="shared" si="0"/>
        <v>12</v>
      </c>
      <c r="E15" s="8" t="s">
        <v>41</v>
      </c>
      <c r="F15" s="15">
        <f t="shared" si="1"/>
        <v>11</v>
      </c>
      <c r="G15" s="8"/>
      <c r="H15" s="15">
        <f t="shared" si="2"/>
        <v>0</v>
      </c>
      <c r="I15" s="8"/>
      <c r="J15" s="15">
        <f t="shared" si="3"/>
        <v>0</v>
      </c>
      <c r="K15" s="8"/>
      <c r="L15" s="15">
        <f t="shared" si="4"/>
        <v>0</v>
      </c>
      <c r="M15" s="11"/>
      <c r="N15" s="14"/>
      <c r="O15" s="15">
        <f t="shared" si="5"/>
        <v>0</v>
      </c>
      <c r="P15" s="8"/>
      <c r="Q15" s="15">
        <f t="shared" si="6"/>
        <v>0</v>
      </c>
      <c r="R15" s="8"/>
      <c r="S15" s="15">
        <f t="shared" si="7"/>
        <v>0</v>
      </c>
      <c r="T15" s="8"/>
      <c r="U15" s="15">
        <f t="shared" si="8"/>
        <v>0</v>
      </c>
      <c r="V15" s="8"/>
      <c r="W15" s="15">
        <f t="shared" si="9"/>
        <v>0</v>
      </c>
      <c r="X15" s="11"/>
      <c r="Y15" s="14"/>
      <c r="Z15" s="15">
        <f t="shared" si="10"/>
        <v>0</v>
      </c>
      <c r="AA15" s="8"/>
      <c r="AB15" s="15">
        <f t="shared" si="11"/>
        <v>0</v>
      </c>
      <c r="AC15" s="8"/>
      <c r="AD15" s="15">
        <f t="shared" si="12"/>
        <v>0</v>
      </c>
      <c r="AE15" s="12"/>
      <c r="AF15" s="12"/>
      <c r="AG15" s="12"/>
      <c r="AH15" s="13"/>
      <c r="AI15" s="11"/>
      <c r="AJ15" s="14"/>
      <c r="AK15" s="15">
        <f t="shared" si="13"/>
        <v>0</v>
      </c>
      <c r="AL15" s="8"/>
      <c r="AM15" s="15">
        <f t="shared" si="14"/>
        <v>0</v>
      </c>
      <c r="AN15" s="8"/>
      <c r="AO15" s="15">
        <f t="shared" si="15"/>
        <v>0</v>
      </c>
      <c r="AP15" s="12"/>
      <c r="AQ15" s="12"/>
      <c r="AR15" s="12"/>
      <c r="AS15" s="13"/>
      <c r="AT15" s="11"/>
      <c r="AU15" s="14"/>
      <c r="AV15" s="15">
        <f t="shared" si="16"/>
        <v>0</v>
      </c>
      <c r="AW15" s="12"/>
      <c r="AX15" s="12"/>
      <c r="AY15" s="12"/>
      <c r="AZ15" s="12"/>
      <c r="BA15" s="13"/>
    </row>
    <row r="16" spans="3:53" ht="15">
      <c r="C16" s="14"/>
      <c r="D16" s="15">
        <f t="shared" si="0"/>
        <v>0</v>
      </c>
      <c r="E16" s="8"/>
      <c r="F16" s="15">
        <f t="shared" si="1"/>
        <v>0</v>
      </c>
      <c r="G16" s="8"/>
      <c r="H16" s="15">
        <f t="shared" si="2"/>
        <v>0</v>
      </c>
      <c r="I16" s="8"/>
      <c r="J16" s="15">
        <f t="shared" si="3"/>
        <v>0</v>
      </c>
      <c r="K16" s="8"/>
      <c r="L16" s="15">
        <f t="shared" si="4"/>
        <v>0</v>
      </c>
      <c r="M16" s="11"/>
      <c r="N16" s="14"/>
      <c r="O16" s="15">
        <f t="shared" si="5"/>
        <v>0</v>
      </c>
      <c r="P16" s="8"/>
      <c r="Q16" s="15">
        <f t="shared" si="6"/>
        <v>0</v>
      </c>
      <c r="R16" s="8"/>
      <c r="S16" s="15">
        <f t="shared" si="7"/>
        <v>0</v>
      </c>
      <c r="T16" s="8"/>
      <c r="U16" s="15">
        <f t="shared" si="8"/>
        <v>0</v>
      </c>
      <c r="V16" s="8"/>
      <c r="W16" s="15">
        <f t="shared" si="9"/>
        <v>0</v>
      </c>
      <c r="X16" s="11"/>
      <c r="Y16" s="14"/>
      <c r="Z16" s="15">
        <f t="shared" si="10"/>
        <v>0</v>
      </c>
      <c r="AA16" s="8"/>
      <c r="AB16" s="15">
        <f t="shared" si="11"/>
        <v>0</v>
      </c>
      <c r="AC16" s="8"/>
      <c r="AD16" s="15">
        <f t="shared" si="12"/>
        <v>0</v>
      </c>
      <c r="AE16" s="12"/>
      <c r="AF16" s="12"/>
      <c r="AG16" s="12"/>
      <c r="AH16" s="13"/>
      <c r="AI16" s="11"/>
      <c r="AJ16" s="14"/>
      <c r="AK16" s="15">
        <f t="shared" si="13"/>
        <v>0</v>
      </c>
      <c r="AL16" s="8"/>
      <c r="AM16" s="15">
        <f t="shared" si="14"/>
        <v>0</v>
      </c>
      <c r="AN16" s="8"/>
      <c r="AO16" s="15">
        <f t="shared" si="15"/>
        <v>0</v>
      </c>
      <c r="AP16" s="12"/>
      <c r="AQ16" s="12"/>
      <c r="AR16" s="12"/>
      <c r="AS16" s="13"/>
      <c r="AT16" s="11"/>
      <c r="AU16" s="14"/>
      <c r="AV16" s="15">
        <f t="shared" si="16"/>
        <v>0</v>
      </c>
      <c r="AW16" s="12"/>
      <c r="AX16" s="12"/>
      <c r="AY16" s="12"/>
      <c r="AZ16" s="12"/>
      <c r="BA16" s="13"/>
    </row>
    <row r="17" spans="3:53" ht="15">
      <c r="C17" s="14"/>
      <c r="D17" s="15">
        <f t="shared" si="0"/>
        <v>0</v>
      </c>
      <c r="E17" s="8"/>
      <c r="F17" s="15">
        <f t="shared" si="1"/>
        <v>0</v>
      </c>
      <c r="G17" s="8"/>
      <c r="H17" s="15">
        <f t="shared" si="2"/>
        <v>0</v>
      </c>
      <c r="I17" s="8"/>
      <c r="J17" s="15">
        <f t="shared" si="3"/>
        <v>0</v>
      </c>
      <c r="K17" s="8"/>
      <c r="L17" s="15">
        <f t="shared" si="4"/>
        <v>0</v>
      </c>
      <c r="M17" s="11"/>
      <c r="N17" s="14"/>
      <c r="O17" s="15">
        <f t="shared" si="5"/>
        <v>0</v>
      </c>
      <c r="P17" s="8"/>
      <c r="Q17" s="15">
        <f t="shared" si="6"/>
        <v>0</v>
      </c>
      <c r="R17" s="8"/>
      <c r="S17" s="15">
        <f t="shared" si="7"/>
        <v>0</v>
      </c>
      <c r="T17" s="8"/>
      <c r="U17" s="15">
        <f t="shared" si="8"/>
        <v>0</v>
      </c>
      <c r="V17" s="8"/>
      <c r="W17" s="15">
        <f t="shared" si="9"/>
        <v>0</v>
      </c>
      <c r="X17" s="11"/>
      <c r="Y17" s="14"/>
      <c r="Z17" s="15">
        <f t="shared" si="10"/>
        <v>0</v>
      </c>
      <c r="AA17" s="8"/>
      <c r="AB17" s="15">
        <f t="shared" si="11"/>
        <v>0</v>
      </c>
      <c r="AC17" s="8"/>
      <c r="AD17" s="15">
        <f t="shared" si="12"/>
        <v>0</v>
      </c>
      <c r="AE17" s="12"/>
      <c r="AF17" s="12"/>
      <c r="AG17" s="12"/>
      <c r="AH17" s="13"/>
      <c r="AI17" s="11"/>
      <c r="AJ17" s="14"/>
      <c r="AK17" s="15">
        <f t="shared" si="13"/>
        <v>0</v>
      </c>
      <c r="AL17" s="8"/>
      <c r="AM17" s="15">
        <f t="shared" si="14"/>
        <v>0</v>
      </c>
      <c r="AN17" s="8"/>
      <c r="AO17" s="15">
        <f t="shared" si="15"/>
        <v>0</v>
      </c>
      <c r="AP17" s="12"/>
      <c r="AQ17" s="12"/>
      <c r="AR17" s="12"/>
      <c r="AS17" s="13"/>
      <c r="AT17" s="11"/>
      <c r="AU17" s="8"/>
      <c r="AV17" s="15">
        <f t="shared" si="16"/>
        <v>0</v>
      </c>
      <c r="AW17" s="12"/>
      <c r="AX17" s="12"/>
      <c r="AY17" s="12"/>
      <c r="AZ17" s="12"/>
      <c r="BA17" s="13"/>
    </row>
    <row r="18" spans="3:53" ht="15">
      <c r="C18" s="14"/>
      <c r="D18" s="15">
        <f t="shared" si="0"/>
        <v>0</v>
      </c>
      <c r="E18" s="8"/>
      <c r="F18" s="15">
        <f t="shared" si="1"/>
        <v>0</v>
      </c>
      <c r="G18" s="8"/>
      <c r="H18" s="15">
        <f t="shared" si="2"/>
        <v>0</v>
      </c>
      <c r="I18" s="8"/>
      <c r="J18" s="15">
        <f t="shared" si="3"/>
        <v>0</v>
      </c>
      <c r="K18" s="8"/>
      <c r="L18" s="15">
        <f t="shared" si="4"/>
        <v>0</v>
      </c>
      <c r="M18" s="11"/>
      <c r="N18" s="14"/>
      <c r="O18" s="15">
        <f t="shared" si="5"/>
        <v>0</v>
      </c>
      <c r="P18" s="8"/>
      <c r="Q18" s="15">
        <f t="shared" si="6"/>
        <v>0</v>
      </c>
      <c r="R18" s="8"/>
      <c r="S18" s="15">
        <f t="shared" si="7"/>
        <v>0</v>
      </c>
      <c r="T18" s="8"/>
      <c r="U18" s="15">
        <f t="shared" si="8"/>
        <v>0</v>
      </c>
      <c r="V18" s="8"/>
      <c r="W18" s="15">
        <f t="shared" si="9"/>
        <v>0</v>
      </c>
      <c r="X18" s="11"/>
      <c r="Y18" s="8"/>
      <c r="Z18" s="15">
        <f t="shared" si="10"/>
        <v>0</v>
      </c>
      <c r="AA18" s="8"/>
      <c r="AB18" s="15">
        <f t="shared" si="11"/>
        <v>0</v>
      </c>
      <c r="AC18" s="8"/>
      <c r="AD18" s="15">
        <f t="shared" si="12"/>
        <v>0</v>
      </c>
      <c r="AE18" s="12"/>
      <c r="AF18" s="12"/>
      <c r="AG18" s="12"/>
      <c r="AH18" s="13"/>
      <c r="AI18" s="11"/>
      <c r="AJ18" s="14"/>
      <c r="AK18" s="15">
        <f t="shared" si="13"/>
        <v>0</v>
      </c>
      <c r="AL18" s="8"/>
      <c r="AM18" s="15">
        <f t="shared" si="14"/>
        <v>0</v>
      </c>
      <c r="AN18" s="8"/>
      <c r="AO18" s="15">
        <f t="shared" si="15"/>
        <v>0</v>
      </c>
      <c r="AP18" s="12"/>
      <c r="AQ18" s="12"/>
      <c r="AR18" s="12"/>
      <c r="AS18" s="13"/>
      <c r="AT18" s="11"/>
      <c r="AU18" s="14"/>
      <c r="AV18" s="15">
        <f t="shared" si="16"/>
        <v>0</v>
      </c>
      <c r="AW18" s="12"/>
      <c r="AX18" s="12"/>
      <c r="AY18" s="12"/>
      <c r="AZ18" s="12"/>
      <c r="BA18" s="13"/>
    </row>
    <row r="19" spans="3:53" ht="15">
      <c r="C19" s="14"/>
      <c r="D19" s="15">
        <f t="shared" si="0"/>
        <v>0</v>
      </c>
      <c r="E19" s="8"/>
      <c r="F19" s="15">
        <f t="shared" si="1"/>
        <v>0</v>
      </c>
      <c r="G19" s="8"/>
      <c r="H19" s="15">
        <f t="shared" si="2"/>
        <v>0</v>
      </c>
      <c r="I19" s="8"/>
      <c r="J19" s="15">
        <f t="shared" si="3"/>
        <v>0</v>
      </c>
      <c r="K19" s="8"/>
      <c r="L19" s="15">
        <f t="shared" si="4"/>
        <v>0</v>
      </c>
      <c r="M19" s="11"/>
      <c r="N19" s="14"/>
      <c r="O19" s="15">
        <f t="shared" si="5"/>
        <v>0</v>
      </c>
      <c r="P19" s="8"/>
      <c r="Q19" s="15">
        <f t="shared" si="6"/>
        <v>0</v>
      </c>
      <c r="R19" s="8"/>
      <c r="S19" s="15">
        <f t="shared" si="7"/>
        <v>0</v>
      </c>
      <c r="T19" s="8"/>
      <c r="U19" s="15">
        <f t="shared" si="8"/>
        <v>0</v>
      </c>
      <c r="V19" s="8"/>
      <c r="W19" s="15">
        <f t="shared" si="9"/>
        <v>0</v>
      </c>
      <c r="X19" s="11"/>
      <c r="Y19" s="14"/>
      <c r="Z19" s="15">
        <f t="shared" si="10"/>
        <v>0</v>
      </c>
      <c r="AA19" s="8"/>
      <c r="AB19" s="15">
        <f t="shared" si="11"/>
        <v>0</v>
      </c>
      <c r="AC19" s="8"/>
      <c r="AD19" s="15">
        <f t="shared" si="12"/>
        <v>0</v>
      </c>
      <c r="AE19" s="12"/>
      <c r="AF19" s="12"/>
      <c r="AG19" s="12"/>
      <c r="AH19" s="13"/>
      <c r="AI19" s="11"/>
      <c r="AJ19" s="14"/>
      <c r="AK19" s="15">
        <f t="shared" si="13"/>
        <v>0</v>
      </c>
      <c r="AL19" s="8"/>
      <c r="AM19" s="15">
        <f t="shared" si="14"/>
        <v>0</v>
      </c>
      <c r="AN19" s="8"/>
      <c r="AO19" s="15">
        <f t="shared" si="15"/>
        <v>0</v>
      </c>
      <c r="AP19" s="12"/>
      <c r="AQ19" s="12"/>
      <c r="AR19" s="12"/>
      <c r="AS19" s="13"/>
      <c r="AT19" s="11"/>
      <c r="AU19" s="14"/>
      <c r="AV19" s="15">
        <f t="shared" si="16"/>
        <v>0</v>
      </c>
      <c r="AW19" s="12"/>
      <c r="AX19" s="12"/>
      <c r="AY19" s="12"/>
      <c r="AZ19" s="12"/>
      <c r="BA19" s="13"/>
    </row>
    <row r="20" spans="3:53" ht="15">
      <c r="C20" s="14"/>
      <c r="D20" s="15">
        <f t="shared" si="0"/>
        <v>0</v>
      </c>
      <c r="E20" s="8"/>
      <c r="F20" s="15">
        <f t="shared" si="1"/>
        <v>0</v>
      </c>
      <c r="G20" s="8"/>
      <c r="H20" s="15">
        <f t="shared" si="2"/>
        <v>0</v>
      </c>
      <c r="I20" s="8"/>
      <c r="J20" s="15">
        <f t="shared" si="3"/>
        <v>0</v>
      </c>
      <c r="K20" s="8"/>
      <c r="L20" s="15">
        <f t="shared" si="4"/>
        <v>0</v>
      </c>
      <c r="M20" s="11"/>
      <c r="N20" s="14"/>
      <c r="O20" s="15">
        <f t="shared" si="5"/>
        <v>0</v>
      </c>
      <c r="P20" s="8"/>
      <c r="Q20" s="15">
        <f t="shared" si="6"/>
        <v>0</v>
      </c>
      <c r="R20" s="8"/>
      <c r="S20" s="15">
        <f t="shared" si="7"/>
        <v>0</v>
      </c>
      <c r="T20" s="8"/>
      <c r="U20" s="15">
        <f t="shared" si="8"/>
        <v>0</v>
      </c>
      <c r="V20" s="8"/>
      <c r="W20" s="15">
        <f t="shared" si="9"/>
        <v>0</v>
      </c>
      <c r="X20" s="11"/>
      <c r="Y20" s="14"/>
      <c r="Z20" s="15">
        <f t="shared" si="10"/>
        <v>0</v>
      </c>
      <c r="AA20" s="8"/>
      <c r="AB20" s="15">
        <f t="shared" si="11"/>
        <v>0</v>
      </c>
      <c r="AC20" s="8"/>
      <c r="AD20" s="15">
        <f t="shared" si="12"/>
        <v>0</v>
      </c>
      <c r="AE20" s="12"/>
      <c r="AF20" s="12"/>
      <c r="AG20" s="12"/>
      <c r="AH20" s="13"/>
      <c r="AI20" s="11"/>
      <c r="AJ20" s="14"/>
      <c r="AK20" s="15">
        <f t="shared" si="13"/>
        <v>0</v>
      </c>
      <c r="AL20" s="8"/>
      <c r="AM20" s="15">
        <f t="shared" si="14"/>
        <v>0</v>
      </c>
      <c r="AN20" s="8"/>
      <c r="AO20" s="15">
        <f t="shared" si="15"/>
        <v>0</v>
      </c>
      <c r="AP20" s="12"/>
      <c r="AQ20" s="12"/>
      <c r="AR20" s="12"/>
      <c r="AS20" s="13"/>
      <c r="AT20" s="11"/>
      <c r="AU20" s="14"/>
      <c r="AV20" s="15">
        <f t="shared" si="16"/>
        <v>0</v>
      </c>
      <c r="AW20" s="12"/>
      <c r="AX20" s="12"/>
      <c r="AY20" s="12"/>
      <c r="AZ20" s="12"/>
      <c r="BA20" s="13"/>
    </row>
    <row r="21" spans="3:53" ht="15">
      <c r="C21" s="14"/>
      <c r="D21" s="15">
        <f t="shared" si="0"/>
        <v>0</v>
      </c>
      <c r="E21" s="8"/>
      <c r="F21" s="15">
        <f t="shared" si="1"/>
        <v>0</v>
      </c>
      <c r="G21" s="8"/>
      <c r="H21" s="15">
        <f t="shared" si="2"/>
        <v>0</v>
      </c>
      <c r="I21" s="8"/>
      <c r="J21" s="15">
        <f t="shared" si="3"/>
        <v>0</v>
      </c>
      <c r="K21" s="8"/>
      <c r="L21" s="15">
        <f t="shared" si="4"/>
        <v>0</v>
      </c>
      <c r="M21" s="11"/>
      <c r="N21" s="14"/>
      <c r="O21" s="15">
        <f t="shared" si="5"/>
        <v>0</v>
      </c>
      <c r="P21" s="8"/>
      <c r="Q21" s="15">
        <f t="shared" si="6"/>
        <v>0</v>
      </c>
      <c r="R21" s="8"/>
      <c r="S21" s="15">
        <f t="shared" si="7"/>
        <v>0</v>
      </c>
      <c r="T21" s="8"/>
      <c r="U21" s="15">
        <f t="shared" si="8"/>
        <v>0</v>
      </c>
      <c r="V21" s="8"/>
      <c r="W21" s="15">
        <f t="shared" si="9"/>
        <v>0</v>
      </c>
      <c r="X21" s="11"/>
      <c r="Y21" s="14"/>
      <c r="Z21" s="15">
        <f t="shared" si="10"/>
        <v>0</v>
      </c>
      <c r="AA21" s="8"/>
      <c r="AB21" s="15">
        <f t="shared" si="11"/>
        <v>0</v>
      </c>
      <c r="AC21" s="8"/>
      <c r="AD21" s="15">
        <f t="shared" si="12"/>
        <v>0</v>
      </c>
      <c r="AE21" s="12"/>
      <c r="AF21" s="12"/>
      <c r="AG21" s="12"/>
      <c r="AH21" s="13"/>
      <c r="AI21" s="11"/>
      <c r="AJ21" s="14"/>
      <c r="AK21" s="15">
        <f t="shared" si="13"/>
        <v>0</v>
      </c>
      <c r="AL21" s="8"/>
      <c r="AM21" s="15">
        <f t="shared" si="14"/>
        <v>0</v>
      </c>
      <c r="AN21" s="8"/>
      <c r="AO21" s="15">
        <f t="shared" si="15"/>
        <v>0</v>
      </c>
      <c r="AP21" s="12"/>
      <c r="AQ21" s="12"/>
      <c r="AR21" s="12"/>
      <c r="AS21" s="13"/>
      <c r="AT21" s="11"/>
      <c r="AU21" s="14"/>
      <c r="AV21" s="15">
        <f t="shared" si="16"/>
        <v>0</v>
      </c>
      <c r="AW21" s="12"/>
      <c r="AX21" s="12"/>
      <c r="AY21" s="12"/>
      <c r="AZ21" s="12"/>
      <c r="BA21" s="13"/>
    </row>
    <row r="22" spans="3:53" ht="15">
      <c r="C22" s="14"/>
      <c r="D22" s="15">
        <f t="shared" si="0"/>
        <v>0</v>
      </c>
      <c r="E22" s="8"/>
      <c r="F22" s="15">
        <f t="shared" si="1"/>
        <v>0</v>
      </c>
      <c r="G22" s="8"/>
      <c r="H22" s="15">
        <f t="shared" si="2"/>
        <v>0</v>
      </c>
      <c r="I22" s="8"/>
      <c r="J22" s="15">
        <f t="shared" si="3"/>
        <v>0</v>
      </c>
      <c r="K22" s="8"/>
      <c r="L22" s="15">
        <f t="shared" si="4"/>
        <v>0</v>
      </c>
      <c r="M22" s="11"/>
      <c r="N22" s="14"/>
      <c r="O22" s="15">
        <f t="shared" si="5"/>
        <v>0</v>
      </c>
      <c r="P22" s="8"/>
      <c r="Q22" s="15">
        <f t="shared" si="6"/>
        <v>0</v>
      </c>
      <c r="R22" s="8"/>
      <c r="S22" s="15">
        <f t="shared" si="7"/>
        <v>0</v>
      </c>
      <c r="T22" s="8"/>
      <c r="U22" s="15">
        <f t="shared" si="8"/>
        <v>0</v>
      </c>
      <c r="V22" s="8"/>
      <c r="W22" s="15">
        <f t="shared" si="9"/>
        <v>0</v>
      </c>
      <c r="X22" s="11"/>
      <c r="Y22" s="14"/>
      <c r="Z22" s="15">
        <f t="shared" si="10"/>
        <v>0</v>
      </c>
      <c r="AA22" s="8"/>
      <c r="AB22" s="15">
        <f t="shared" si="11"/>
        <v>0</v>
      </c>
      <c r="AC22" s="8"/>
      <c r="AD22" s="15">
        <f t="shared" si="12"/>
        <v>0</v>
      </c>
      <c r="AE22" s="12"/>
      <c r="AF22" s="12"/>
      <c r="AG22" s="12"/>
      <c r="AH22" s="13"/>
      <c r="AI22" s="11"/>
      <c r="AJ22" s="14"/>
      <c r="AK22" s="15">
        <f t="shared" si="13"/>
        <v>0</v>
      </c>
      <c r="AL22" s="8"/>
      <c r="AM22" s="15">
        <f t="shared" si="14"/>
        <v>0</v>
      </c>
      <c r="AN22" s="8"/>
      <c r="AO22" s="15">
        <f t="shared" si="15"/>
        <v>0</v>
      </c>
      <c r="AP22" s="12"/>
      <c r="AQ22" s="12"/>
      <c r="AR22" s="12"/>
      <c r="AS22" s="13"/>
      <c r="AT22" s="11"/>
      <c r="AU22" s="14"/>
      <c r="AV22" s="15">
        <f t="shared" si="16"/>
        <v>0</v>
      </c>
      <c r="AW22" s="12"/>
      <c r="AX22" s="12"/>
      <c r="AY22" s="12"/>
      <c r="AZ22" s="12"/>
      <c r="BA22" s="13"/>
    </row>
    <row r="23" spans="3:53" ht="15">
      <c r="C23" s="14"/>
      <c r="D23" s="15">
        <f t="shared" si="0"/>
        <v>0</v>
      </c>
      <c r="E23" s="8"/>
      <c r="F23" s="15">
        <f t="shared" si="1"/>
        <v>0</v>
      </c>
      <c r="G23" s="8"/>
      <c r="H23" s="15">
        <f t="shared" si="2"/>
        <v>0</v>
      </c>
      <c r="I23" s="8"/>
      <c r="J23" s="15">
        <f t="shared" si="3"/>
        <v>0</v>
      </c>
      <c r="K23" s="8"/>
      <c r="L23" s="15">
        <f t="shared" si="4"/>
        <v>0</v>
      </c>
      <c r="M23" s="11"/>
      <c r="N23" s="14"/>
      <c r="O23" s="15">
        <f t="shared" si="5"/>
        <v>0</v>
      </c>
      <c r="P23" s="8"/>
      <c r="Q23" s="15">
        <f t="shared" si="6"/>
        <v>0</v>
      </c>
      <c r="R23" s="8"/>
      <c r="S23" s="15">
        <f t="shared" si="7"/>
        <v>0</v>
      </c>
      <c r="T23" s="8"/>
      <c r="U23" s="15">
        <f t="shared" si="8"/>
        <v>0</v>
      </c>
      <c r="V23" s="8"/>
      <c r="W23" s="15">
        <f t="shared" si="9"/>
        <v>0</v>
      </c>
      <c r="X23" s="11"/>
      <c r="Y23" s="14"/>
      <c r="Z23" s="15">
        <f t="shared" si="10"/>
        <v>0</v>
      </c>
      <c r="AA23" s="8"/>
      <c r="AB23" s="15">
        <f t="shared" si="11"/>
        <v>0</v>
      </c>
      <c r="AC23" s="8"/>
      <c r="AD23" s="15">
        <f t="shared" si="12"/>
        <v>0</v>
      </c>
      <c r="AE23" s="12"/>
      <c r="AF23" s="12"/>
      <c r="AG23" s="12"/>
      <c r="AH23" s="13"/>
      <c r="AI23" s="11"/>
      <c r="AJ23" s="14"/>
      <c r="AK23" s="15">
        <f t="shared" si="13"/>
        <v>0</v>
      </c>
      <c r="AL23" s="8"/>
      <c r="AM23" s="15">
        <f t="shared" si="14"/>
        <v>0</v>
      </c>
      <c r="AN23" s="8"/>
      <c r="AO23" s="15">
        <f t="shared" si="15"/>
        <v>0</v>
      </c>
      <c r="AP23" s="12"/>
      <c r="AQ23" s="12"/>
      <c r="AR23" s="12"/>
      <c r="AS23" s="13"/>
      <c r="AT23" s="11"/>
      <c r="AU23" s="14"/>
      <c r="AV23" s="15">
        <f t="shared" si="16"/>
        <v>0</v>
      </c>
      <c r="AW23" s="12"/>
      <c r="AX23" s="12"/>
      <c r="AY23" s="12"/>
      <c r="AZ23" s="12"/>
      <c r="BA23" s="13"/>
    </row>
    <row r="24" spans="3:53" ht="15">
      <c r="C24" s="14"/>
      <c r="D24" s="15">
        <f t="shared" si="0"/>
        <v>0</v>
      </c>
      <c r="E24" s="8"/>
      <c r="F24" s="15">
        <f t="shared" si="1"/>
        <v>0</v>
      </c>
      <c r="G24" s="8"/>
      <c r="H24" s="15">
        <f t="shared" si="2"/>
        <v>0</v>
      </c>
      <c r="I24" s="8"/>
      <c r="J24" s="15">
        <f t="shared" si="3"/>
        <v>0</v>
      </c>
      <c r="K24" s="8"/>
      <c r="L24" s="15">
        <f t="shared" si="4"/>
        <v>0</v>
      </c>
      <c r="M24" s="11"/>
      <c r="N24" s="14"/>
      <c r="O24" s="15">
        <f t="shared" si="5"/>
        <v>0</v>
      </c>
      <c r="P24" s="14"/>
      <c r="Q24" s="15">
        <f t="shared" si="6"/>
        <v>0</v>
      </c>
      <c r="R24" s="14"/>
      <c r="S24" s="15">
        <f t="shared" si="7"/>
        <v>0</v>
      </c>
      <c r="T24" s="14"/>
      <c r="U24" s="15">
        <f t="shared" si="8"/>
        <v>0</v>
      </c>
      <c r="V24" s="14"/>
      <c r="W24" s="15">
        <f t="shared" si="9"/>
        <v>0</v>
      </c>
      <c r="X24" s="11"/>
      <c r="Y24" s="14"/>
      <c r="Z24" s="15">
        <f t="shared" si="10"/>
        <v>0</v>
      </c>
      <c r="AA24" s="8"/>
      <c r="AB24" s="15">
        <f t="shared" si="11"/>
        <v>0</v>
      </c>
      <c r="AC24" s="8"/>
      <c r="AD24" s="15">
        <f t="shared" si="12"/>
        <v>0</v>
      </c>
      <c r="AE24" s="12"/>
      <c r="AF24" s="12"/>
      <c r="AG24" s="12"/>
      <c r="AH24" s="13"/>
      <c r="AI24" s="11"/>
      <c r="AJ24" s="14"/>
      <c r="AK24" s="15">
        <f t="shared" si="13"/>
        <v>0</v>
      </c>
      <c r="AL24" s="8"/>
      <c r="AM24" s="15">
        <f t="shared" si="14"/>
        <v>0</v>
      </c>
      <c r="AN24" s="8"/>
      <c r="AO24" s="15">
        <f t="shared" si="15"/>
        <v>0</v>
      </c>
      <c r="AP24" s="12"/>
      <c r="AQ24" s="12"/>
      <c r="AR24" s="12"/>
      <c r="AS24" s="13"/>
      <c r="AT24" s="11"/>
      <c r="AU24" s="14"/>
      <c r="AV24" s="15">
        <f t="shared" si="16"/>
        <v>0</v>
      </c>
      <c r="AW24" s="12"/>
      <c r="AX24" s="12"/>
      <c r="AY24" s="12"/>
      <c r="AZ24" s="12"/>
      <c r="BA24" s="13"/>
    </row>
    <row r="25" spans="3:53" ht="15">
      <c r="C25" s="14"/>
      <c r="D25" s="15">
        <f t="shared" si="0"/>
        <v>0</v>
      </c>
      <c r="E25" s="8"/>
      <c r="F25" s="15">
        <f t="shared" si="1"/>
        <v>0</v>
      </c>
      <c r="G25" s="8"/>
      <c r="H25" s="15">
        <f t="shared" si="2"/>
        <v>0</v>
      </c>
      <c r="I25" s="8"/>
      <c r="J25" s="15">
        <f t="shared" si="3"/>
        <v>0</v>
      </c>
      <c r="K25" s="8"/>
      <c r="L25" s="15">
        <f t="shared" si="4"/>
        <v>0</v>
      </c>
      <c r="M25" s="11"/>
      <c r="N25" s="14"/>
      <c r="O25" s="15">
        <f t="shared" si="5"/>
        <v>0</v>
      </c>
      <c r="P25" s="8"/>
      <c r="Q25" s="15">
        <f t="shared" si="6"/>
        <v>0</v>
      </c>
      <c r="R25" s="8"/>
      <c r="S25" s="15">
        <f t="shared" si="7"/>
        <v>0</v>
      </c>
      <c r="T25" s="8"/>
      <c r="U25" s="15">
        <f t="shared" si="8"/>
        <v>0</v>
      </c>
      <c r="V25" s="8"/>
      <c r="W25" s="15">
        <f t="shared" si="9"/>
        <v>0</v>
      </c>
      <c r="X25" s="11"/>
      <c r="Y25" s="14"/>
      <c r="Z25" s="15">
        <f t="shared" si="10"/>
        <v>0</v>
      </c>
      <c r="AA25" s="8"/>
      <c r="AB25" s="15">
        <f t="shared" si="11"/>
        <v>0</v>
      </c>
      <c r="AC25" s="8"/>
      <c r="AD25" s="15">
        <f t="shared" si="12"/>
        <v>0</v>
      </c>
      <c r="AE25" s="12"/>
      <c r="AF25" s="12"/>
      <c r="AG25" s="12"/>
      <c r="AH25" s="13"/>
      <c r="AI25" s="11"/>
      <c r="AJ25" s="14"/>
      <c r="AK25" s="15">
        <f t="shared" si="13"/>
        <v>0</v>
      </c>
      <c r="AL25" s="8"/>
      <c r="AM25" s="15">
        <f t="shared" si="14"/>
        <v>0</v>
      </c>
      <c r="AN25" s="8"/>
      <c r="AO25" s="15">
        <f t="shared" si="15"/>
        <v>0</v>
      </c>
      <c r="AP25" s="12"/>
      <c r="AQ25" s="12"/>
      <c r="AR25" s="12"/>
      <c r="AS25" s="13"/>
      <c r="AT25" s="11"/>
      <c r="AU25" s="14"/>
      <c r="AV25" s="15">
        <f t="shared" si="16"/>
        <v>0</v>
      </c>
      <c r="AW25" s="12"/>
      <c r="AX25" s="12"/>
      <c r="AY25" s="12"/>
      <c r="AZ25" s="12"/>
      <c r="BA25" s="13"/>
    </row>
    <row r="26" spans="3:53" ht="15">
      <c r="C26" s="14"/>
      <c r="D26" s="15">
        <f t="shared" si="0"/>
        <v>0</v>
      </c>
      <c r="E26" s="8"/>
      <c r="F26" s="15">
        <f t="shared" si="1"/>
        <v>0</v>
      </c>
      <c r="G26" s="8"/>
      <c r="H26" s="15">
        <f t="shared" si="2"/>
        <v>0</v>
      </c>
      <c r="I26" s="14"/>
      <c r="J26" s="15">
        <f t="shared" si="3"/>
        <v>0</v>
      </c>
      <c r="K26" s="8"/>
      <c r="L26" s="15">
        <f t="shared" si="4"/>
        <v>0</v>
      </c>
      <c r="M26" s="11"/>
      <c r="N26" s="14"/>
      <c r="O26" s="15">
        <f t="shared" si="5"/>
        <v>0</v>
      </c>
      <c r="P26" s="8"/>
      <c r="Q26" s="15">
        <f t="shared" si="6"/>
        <v>0</v>
      </c>
      <c r="R26" s="8"/>
      <c r="S26" s="15">
        <f t="shared" si="7"/>
        <v>0</v>
      </c>
      <c r="T26" s="8"/>
      <c r="U26" s="15">
        <f t="shared" si="8"/>
        <v>0</v>
      </c>
      <c r="V26" s="8"/>
      <c r="W26" s="15">
        <f t="shared" si="9"/>
        <v>0</v>
      </c>
      <c r="X26" s="11"/>
      <c r="Y26" s="14"/>
      <c r="Z26" s="15">
        <f t="shared" si="10"/>
        <v>0</v>
      </c>
      <c r="AA26" s="8"/>
      <c r="AB26" s="15">
        <f t="shared" si="11"/>
        <v>0</v>
      </c>
      <c r="AC26" s="8"/>
      <c r="AD26" s="15">
        <f t="shared" si="12"/>
        <v>0</v>
      </c>
      <c r="AE26" s="12"/>
      <c r="AF26" s="12"/>
      <c r="AG26" s="12"/>
      <c r="AH26" s="13"/>
      <c r="AI26" s="11"/>
      <c r="AJ26" s="14"/>
      <c r="AK26" s="15">
        <f t="shared" si="13"/>
        <v>0</v>
      </c>
      <c r="AL26" s="8"/>
      <c r="AM26" s="15">
        <f t="shared" si="14"/>
        <v>0</v>
      </c>
      <c r="AN26" s="8"/>
      <c r="AO26" s="15">
        <f t="shared" si="15"/>
        <v>0</v>
      </c>
      <c r="AP26" s="12"/>
      <c r="AQ26" s="12"/>
      <c r="AR26" s="12"/>
      <c r="AS26" s="13"/>
      <c r="AT26" s="11"/>
      <c r="AU26" s="14"/>
      <c r="AV26" s="15">
        <f t="shared" si="16"/>
        <v>0</v>
      </c>
      <c r="AW26" s="12"/>
      <c r="AX26" s="12"/>
      <c r="AY26" s="12"/>
      <c r="AZ26" s="12"/>
      <c r="BA26" s="13"/>
    </row>
    <row r="27" spans="3:53" ht="15">
      <c r="C27" s="14"/>
      <c r="D27" s="15">
        <f t="shared" si="0"/>
        <v>0</v>
      </c>
      <c r="E27" s="8"/>
      <c r="F27" s="15">
        <f t="shared" si="1"/>
        <v>0</v>
      </c>
      <c r="G27" s="8"/>
      <c r="H27" s="15">
        <f t="shared" si="2"/>
        <v>0</v>
      </c>
      <c r="I27" s="8"/>
      <c r="J27" s="15">
        <f t="shared" si="3"/>
        <v>0</v>
      </c>
      <c r="K27" s="8"/>
      <c r="L27" s="15">
        <f t="shared" si="4"/>
        <v>0</v>
      </c>
      <c r="M27" s="11"/>
      <c r="N27" s="14"/>
      <c r="O27" s="15">
        <f t="shared" si="5"/>
        <v>0</v>
      </c>
      <c r="P27" s="8"/>
      <c r="Q27" s="15">
        <f t="shared" si="6"/>
        <v>0</v>
      </c>
      <c r="R27" s="8"/>
      <c r="S27" s="15">
        <f t="shared" si="7"/>
        <v>0</v>
      </c>
      <c r="T27" s="8"/>
      <c r="U27" s="15">
        <f t="shared" si="8"/>
        <v>0</v>
      </c>
      <c r="V27" s="8"/>
      <c r="W27" s="15">
        <f t="shared" si="9"/>
        <v>0</v>
      </c>
      <c r="X27" s="11"/>
      <c r="Y27" s="14"/>
      <c r="Z27" s="15">
        <f t="shared" si="10"/>
        <v>0</v>
      </c>
      <c r="AA27" s="8"/>
      <c r="AB27" s="15">
        <f t="shared" si="11"/>
        <v>0</v>
      </c>
      <c r="AC27" s="8"/>
      <c r="AD27" s="15">
        <f t="shared" si="12"/>
        <v>0</v>
      </c>
      <c r="AE27" s="12"/>
      <c r="AF27" s="12"/>
      <c r="AG27" s="12"/>
      <c r="AH27" s="13"/>
      <c r="AI27" s="11"/>
      <c r="AJ27" s="14"/>
      <c r="AK27" s="15">
        <f t="shared" si="13"/>
        <v>0</v>
      </c>
      <c r="AL27" s="8"/>
      <c r="AM27" s="15">
        <f t="shared" si="14"/>
        <v>0</v>
      </c>
      <c r="AN27" s="8"/>
      <c r="AO27" s="15">
        <f t="shared" si="15"/>
        <v>0</v>
      </c>
      <c r="AP27" s="12"/>
      <c r="AQ27" s="12"/>
      <c r="AR27" s="12"/>
      <c r="AS27" s="13"/>
      <c r="AT27" s="11"/>
      <c r="AU27" s="14"/>
      <c r="AV27" s="15">
        <f t="shared" si="16"/>
        <v>0</v>
      </c>
      <c r="AW27" s="12"/>
      <c r="AX27" s="12"/>
      <c r="AY27" s="12"/>
      <c r="AZ27" s="12"/>
      <c r="BA27" s="13"/>
    </row>
    <row r="28" spans="3:53" ht="15">
      <c r="C28" s="14"/>
      <c r="D28" s="15">
        <f t="shared" si="0"/>
        <v>0</v>
      </c>
      <c r="E28" s="14"/>
      <c r="F28" s="15">
        <f t="shared" si="1"/>
        <v>0</v>
      </c>
      <c r="G28" s="8"/>
      <c r="H28" s="15">
        <f t="shared" si="2"/>
        <v>0</v>
      </c>
      <c r="I28" s="8"/>
      <c r="J28" s="15">
        <f t="shared" si="3"/>
        <v>0</v>
      </c>
      <c r="K28" s="8"/>
      <c r="L28" s="15">
        <f t="shared" si="4"/>
        <v>0</v>
      </c>
      <c r="M28" s="11"/>
      <c r="N28" s="14"/>
      <c r="O28" s="15">
        <f t="shared" si="5"/>
        <v>0</v>
      </c>
      <c r="P28" s="8"/>
      <c r="Q28" s="15">
        <f t="shared" si="6"/>
        <v>0</v>
      </c>
      <c r="R28" s="8"/>
      <c r="S28" s="15">
        <f t="shared" si="7"/>
        <v>0</v>
      </c>
      <c r="T28" s="8"/>
      <c r="U28" s="15">
        <f t="shared" si="8"/>
        <v>0</v>
      </c>
      <c r="V28" s="8"/>
      <c r="W28" s="15">
        <f t="shared" si="9"/>
        <v>0</v>
      </c>
      <c r="X28" s="11"/>
      <c r="Y28" s="14"/>
      <c r="Z28" s="15">
        <f t="shared" si="10"/>
        <v>0</v>
      </c>
      <c r="AA28" s="8"/>
      <c r="AB28" s="15">
        <f t="shared" si="11"/>
        <v>0</v>
      </c>
      <c r="AC28" s="8"/>
      <c r="AD28" s="15">
        <f t="shared" si="12"/>
        <v>0</v>
      </c>
      <c r="AE28" s="12"/>
      <c r="AF28" s="12"/>
      <c r="AG28" s="12"/>
      <c r="AH28" s="13"/>
      <c r="AI28" s="11"/>
      <c r="AJ28" s="8"/>
      <c r="AK28" s="15">
        <f t="shared" si="13"/>
        <v>0</v>
      </c>
      <c r="AL28" s="8"/>
      <c r="AM28" s="15">
        <f t="shared" si="14"/>
        <v>0</v>
      </c>
      <c r="AN28" s="8"/>
      <c r="AO28" s="15">
        <f t="shared" si="15"/>
        <v>0</v>
      </c>
      <c r="AP28" s="12"/>
      <c r="AQ28" s="12"/>
      <c r="AR28" s="12"/>
      <c r="AS28" s="13"/>
      <c r="AT28" s="11"/>
      <c r="AU28" s="14"/>
      <c r="AV28" s="15">
        <f t="shared" si="16"/>
        <v>0</v>
      </c>
      <c r="AW28" s="12"/>
      <c r="AX28" s="12"/>
      <c r="AY28" s="12"/>
      <c r="AZ28" s="12"/>
      <c r="BA28" s="13"/>
    </row>
    <row r="29" spans="3:53" ht="15">
      <c r="C29" s="14"/>
      <c r="D29" s="15">
        <f t="shared" si="0"/>
        <v>0</v>
      </c>
      <c r="E29" s="8"/>
      <c r="F29" s="15">
        <f t="shared" si="1"/>
        <v>0</v>
      </c>
      <c r="G29" s="8"/>
      <c r="H29" s="15">
        <f t="shared" si="2"/>
        <v>0</v>
      </c>
      <c r="I29" s="8"/>
      <c r="J29" s="15">
        <f t="shared" si="3"/>
        <v>0</v>
      </c>
      <c r="K29" s="8"/>
      <c r="L29" s="15">
        <f t="shared" si="4"/>
        <v>0</v>
      </c>
      <c r="M29" s="11"/>
      <c r="N29" s="14"/>
      <c r="O29" s="15">
        <f t="shared" si="5"/>
        <v>0</v>
      </c>
      <c r="P29" s="8"/>
      <c r="Q29" s="15">
        <f t="shared" si="6"/>
        <v>0</v>
      </c>
      <c r="R29" s="8"/>
      <c r="S29" s="15">
        <f t="shared" si="7"/>
        <v>0</v>
      </c>
      <c r="T29" s="8"/>
      <c r="U29" s="15">
        <f t="shared" si="8"/>
        <v>0</v>
      </c>
      <c r="V29" s="8"/>
      <c r="W29" s="15">
        <f t="shared" si="9"/>
        <v>0</v>
      </c>
      <c r="X29" s="11"/>
      <c r="Y29" s="14"/>
      <c r="Z29" s="15">
        <f t="shared" si="10"/>
        <v>0</v>
      </c>
      <c r="AA29" s="8"/>
      <c r="AB29" s="15">
        <f t="shared" si="11"/>
        <v>0</v>
      </c>
      <c r="AC29" s="8"/>
      <c r="AD29" s="15">
        <f t="shared" si="12"/>
        <v>0</v>
      </c>
      <c r="AE29" s="12"/>
      <c r="AF29" s="12"/>
      <c r="AG29" s="12"/>
      <c r="AH29" s="13"/>
      <c r="AI29" s="11"/>
      <c r="AJ29" s="14"/>
      <c r="AK29" s="15">
        <f t="shared" si="13"/>
        <v>0</v>
      </c>
      <c r="AL29" s="8"/>
      <c r="AM29" s="15">
        <f t="shared" si="14"/>
        <v>0</v>
      </c>
      <c r="AN29" s="8"/>
      <c r="AO29" s="15">
        <f t="shared" si="15"/>
        <v>0</v>
      </c>
      <c r="AP29" s="12"/>
      <c r="AQ29" s="12"/>
      <c r="AR29" s="12"/>
      <c r="AS29" s="13"/>
      <c r="AT29" s="11"/>
      <c r="AU29" s="14"/>
      <c r="AV29" s="15">
        <f t="shared" si="16"/>
        <v>0</v>
      </c>
      <c r="AW29" s="12"/>
      <c r="AX29" s="12"/>
      <c r="AY29" s="12"/>
      <c r="AZ29" s="12"/>
      <c r="BA29" s="13"/>
    </row>
    <row r="30" spans="3:53" ht="15">
      <c r="C30" s="14"/>
      <c r="D30" s="15">
        <f t="shared" si="0"/>
        <v>0</v>
      </c>
      <c r="E30" s="8"/>
      <c r="F30" s="15">
        <f t="shared" si="1"/>
        <v>0</v>
      </c>
      <c r="G30" s="8"/>
      <c r="H30" s="15">
        <f t="shared" si="2"/>
        <v>0</v>
      </c>
      <c r="I30" s="8"/>
      <c r="J30" s="15">
        <f t="shared" si="3"/>
        <v>0</v>
      </c>
      <c r="K30" s="8"/>
      <c r="L30" s="15">
        <f t="shared" si="4"/>
        <v>0</v>
      </c>
      <c r="M30" s="11"/>
      <c r="N30" s="14"/>
      <c r="O30" s="15">
        <f t="shared" si="5"/>
        <v>0</v>
      </c>
      <c r="P30" s="8"/>
      <c r="Q30" s="15">
        <f t="shared" si="6"/>
        <v>0</v>
      </c>
      <c r="R30" s="8"/>
      <c r="S30" s="15">
        <f t="shared" si="7"/>
        <v>0</v>
      </c>
      <c r="T30" s="8"/>
      <c r="U30" s="15">
        <f t="shared" si="8"/>
        <v>0</v>
      </c>
      <c r="V30" s="8"/>
      <c r="W30" s="15">
        <f t="shared" si="9"/>
        <v>0</v>
      </c>
      <c r="X30" s="11"/>
      <c r="Y30" s="14"/>
      <c r="Z30" s="15">
        <f t="shared" si="10"/>
        <v>0</v>
      </c>
      <c r="AA30" s="8"/>
      <c r="AB30" s="15">
        <f t="shared" si="11"/>
        <v>0</v>
      </c>
      <c r="AC30" s="8"/>
      <c r="AD30" s="15">
        <f t="shared" si="12"/>
        <v>0</v>
      </c>
      <c r="AE30" s="12"/>
      <c r="AF30" s="12"/>
      <c r="AG30" s="12"/>
      <c r="AH30" s="13"/>
      <c r="AI30" s="11"/>
      <c r="AJ30" s="14"/>
      <c r="AK30" s="15">
        <f t="shared" si="13"/>
        <v>0</v>
      </c>
      <c r="AL30" s="8"/>
      <c r="AM30" s="15">
        <f t="shared" si="14"/>
        <v>0</v>
      </c>
      <c r="AN30" s="8"/>
      <c r="AO30" s="15">
        <f t="shared" si="15"/>
        <v>0</v>
      </c>
      <c r="AP30" s="12"/>
      <c r="AQ30" s="12"/>
      <c r="AR30" s="12"/>
      <c r="AS30" s="13"/>
      <c r="AT30" s="11"/>
      <c r="AU30" s="14"/>
      <c r="AV30" s="15">
        <f t="shared" si="16"/>
        <v>0</v>
      </c>
      <c r="AW30" s="12"/>
      <c r="AX30" s="12"/>
      <c r="AY30" s="12"/>
      <c r="AZ30" s="12"/>
      <c r="BA30" s="13"/>
    </row>
    <row r="31" spans="3:53" ht="15">
      <c r="C31" s="14"/>
      <c r="D31" s="15">
        <f t="shared" si="0"/>
        <v>0</v>
      </c>
      <c r="E31" s="8"/>
      <c r="F31" s="15">
        <f t="shared" si="1"/>
        <v>0</v>
      </c>
      <c r="G31" s="8"/>
      <c r="H31" s="15">
        <f t="shared" si="2"/>
        <v>0</v>
      </c>
      <c r="I31" s="8"/>
      <c r="J31" s="15">
        <f t="shared" si="3"/>
        <v>0</v>
      </c>
      <c r="K31" s="8"/>
      <c r="L31" s="15">
        <f t="shared" si="4"/>
        <v>0</v>
      </c>
      <c r="M31" s="11"/>
      <c r="N31" s="14"/>
      <c r="O31" s="15">
        <f t="shared" si="5"/>
        <v>0</v>
      </c>
      <c r="P31" s="8"/>
      <c r="Q31" s="15">
        <f t="shared" si="6"/>
        <v>0</v>
      </c>
      <c r="R31" s="8"/>
      <c r="S31" s="15">
        <f t="shared" si="7"/>
        <v>0</v>
      </c>
      <c r="T31" s="8"/>
      <c r="U31" s="15">
        <f t="shared" si="8"/>
        <v>0</v>
      </c>
      <c r="V31" s="8"/>
      <c r="W31" s="15">
        <f t="shared" si="9"/>
        <v>0</v>
      </c>
      <c r="X31" s="11"/>
      <c r="Y31" s="14"/>
      <c r="Z31" s="15">
        <f t="shared" si="10"/>
        <v>0</v>
      </c>
      <c r="AA31" s="8"/>
      <c r="AB31" s="15">
        <f t="shared" si="11"/>
        <v>0</v>
      </c>
      <c r="AC31" s="8"/>
      <c r="AD31" s="15">
        <f t="shared" si="12"/>
        <v>0</v>
      </c>
      <c r="AE31" s="12"/>
      <c r="AF31" s="12"/>
      <c r="AG31" s="12"/>
      <c r="AH31" s="13"/>
      <c r="AI31" s="11"/>
      <c r="AJ31" s="14"/>
      <c r="AK31" s="15">
        <f t="shared" si="13"/>
        <v>0</v>
      </c>
      <c r="AL31" s="8"/>
      <c r="AM31" s="15">
        <f t="shared" si="14"/>
        <v>0</v>
      </c>
      <c r="AN31" s="8"/>
      <c r="AO31" s="15">
        <f t="shared" si="15"/>
        <v>0</v>
      </c>
      <c r="AP31" s="12"/>
      <c r="AQ31" s="12"/>
      <c r="AR31" s="12"/>
      <c r="AS31" s="13"/>
      <c r="AT31" s="11"/>
      <c r="AU31" s="14"/>
      <c r="AV31" s="15">
        <f t="shared" si="16"/>
        <v>0</v>
      </c>
      <c r="AW31" s="12"/>
      <c r="AX31" s="12"/>
      <c r="AY31" s="12"/>
      <c r="AZ31" s="12"/>
      <c r="BA31" s="13"/>
    </row>
    <row r="32" spans="3:53" ht="15">
      <c r="C32" s="14"/>
      <c r="D32" s="15">
        <f t="shared" si="0"/>
        <v>0</v>
      </c>
      <c r="E32" s="8"/>
      <c r="F32" s="15">
        <f t="shared" si="1"/>
        <v>0</v>
      </c>
      <c r="G32" s="8"/>
      <c r="H32" s="15">
        <f t="shared" si="2"/>
        <v>0</v>
      </c>
      <c r="I32" s="8"/>
      <c r="J32" s="15">
        <f t="shared" si="3"/>
        <v>0</v>
      </c>
      <c r="K32" s="8"/>
      <c r="L32" s="15">
        <f t="shared" si="4"/>
        <v>0</v>
      </c>
      <c r="M32" s="11"/>
      <c r="N32" s="14"/>
      <c r="O32" s="15">
        <f t="shared" si="5"/>
        <v>0</v>
      </c>
      <c r="P32" s="8"/>
      <c r="Q32" s="15">
        <f t="shared" si="6"/>
        <v>0</v>
      </c>
      <c r="R32" s="8"/>
      <c r="S32" s="15">
        <f t="shared" si="7"/>
        <v>0</v>
      </c>
      <c r="T32" s="8"/>
      <c r="U32" s="15">
        <f t="shared" si="8"/>
        <v>0</v>
      </c>
      <c r="V32" s="8"/>
      <c r="W32" s="15">
        <f t="shared" si="9"/>
        <v>0</v>
      </c>
      <c r="X32" s="11"/>
      <c r="Y32" s="14"/>
      <c r="Z32" s="15">
        <f t="shared" si="10"/>
        <v>0</v>
      </c>
      <c r="AA32" s="8"/>
      <c r="AB32" s="15">
        <f t="shared" si="11"/>
        <v>0</v>
      </c>
      <c r="AC32" s="8"/>
      <c r="AD32" s="15">
        <f t="shared" si="12"/>
        <v>0</v>
      </c>
      <c r="AE32" s="12"/>
      <c r="AF32" s="12"/>
      <c r="AG32" s="12"/>
      <c r="AH32" s="13"/>
      <c r="AI32" s="11"/>
      <c r="AJ32" s="14"/>
      <c r="AK32" s="15">
        <f t="shared" si="13"/>
        <v>0</v>
      </c>
      <c r="AL32" s="8"/>
      <c r="AM32" s="15">
        <f t="shared" si="14"/>
        <v>0</v>
      </c>
      <c r="AN32" s="8"/>
      <c r="AO32" s="15">
        <f t="shared" si="15"/>
        <v>0</v>
      </c>
      <c r="AP32" s="12"/>
      <c r="AQ32" s="12"/>
      <c r="AR32" s="12"/>
      <c r="AS32" s="13"/>
      <c r="AT32" s="11"/>
      <c r="AU32" s="14"/>
      <c r="AV32" s="15">
        <f t="shared" si="16"/>
        <v>0</v>
      </c>
      <c r="AW32" s="12"/>
      <c r="AX32" s="12"/>
      <c r="AY32" s="12"/>
      <c r="AZ32" s="12"/>
      <c r="BA32" s="13"/>
    </row>
    <row r="33" spans="3:53" ht="15">
      <c r="C33" s="14"/>
      <c r="D33" s="15">
        <f t="shared" si="0"/>
        <v>0</v>
      </c>
      <c r="E33" s="8"/>
      <c r="F33" s="15">
        <f t="shared" si="1"/>
        <v>0</v>
      </c>
      <c r="G33" s="8"/>
      <c r="H33" s="15">
        <f t="shared" si="2"/>
        <v>0</v>
      </c>
      <c r="I33" s="8"/>
      <c r="J33" s="15">
        <f t="shared" si="3"/>
        <v>0</v>
      </c>
      <c r="K33" s="8"/>
      <c r="L33" s="15">
        <f t="shared" si="4"/>
        <v>0</v>
      </c>
      <c r="M33" s="11"/>
      <c r="N33" s="14"/>
      <c r="O33" s="15">
        <f t="shared" si="5"/>
        <v>0</v>
      </c>
      <c r="P33" s="8"/>
      <c r="Q33" s="15">
        <f t="shared" si="6"/>
        <v>0</v>
      </c>
      <c r="R33" s="8"/>
      <c r="S33" s="15">
        <f t="shared" si="7"/>
        <v>0</v>
      </c>
      <c r="T33" s="8"/>
      <c r="U33" s="15">
        <f t="shared" si="8"/>
        <v>0</v>
      </c>
      <c r="V33" s="8"/>
      <c r="W33" s="15">
        <f t="shared" si="9"/>
        <v>0</v>
      </c>
      <c r="X33" s="11"/>
      <c r="Y33" s="14"/>
      <c r="Z33" s="15">
        <f t="shared" si="10"/>
        <v>0</v>
      </c>
      <c r="AA33" s="8"/>
      <c r="AB33" s="15">
        <f t="shared" si="11"/>
        <v>0</v>
      </c>
      <c r="AC33" s="8"/>
      <c r="AD33" s="15">
        <f t="shared" si="12"/>
        <v>0</v>
      </c>
      <c r="AE33" s="12"/>
      <c r="AF33" s="12"/>
      <c r="AG33" s="12"/>
      <c r="AH33" s="13"/>
      <c r="AI33" s="11"/>
      <c r="AJ33" s="14"/>
      <c r="AK33" s="15">
        <f t="shared" si="13"/>
        <v>0</v>
      </c>
      <c r="AL33" s="8"/>
      <c r="AM33" s="15">
        <f t="shared" si="14"/>
        <v>0</v>
      </c>
      <c r="AN33" s="8"/>
      <c r="AO33" s="15">
        <f t="shared" si="15"/>
        <v>0</v>
      </c>
      <c r="AP33" s="12"/>
      <c r="AQ33" s="12"/>
      <c r="AR33" s="12"/>
      <c r="AS33" s="13"/>
      <c r="AT33" s="11"/>
      <c r="AU33" s="14"/>
      <c r="AV33" s="15">
        <f t="shared" si="16"/>
        <v>0</v>
      </c>
      <c r="AW33" s="12"/>
      <c r="AX33" s="12"/>
      <c r="AY33" s="12"/>
      <c r="AZ33" s="12"/>
      <c r="BA33" s="13"/>
    </row>
    <row r="34" spans="3:53" ht="15">
      <c r="C34" s="14"/>
      <c r="D34" s="15">
        <f t="shared" si="0"/>
        <v>0</v>
      </c>
      <c r="E34" s="8"/>
      <c r="F34" s="15">
        <f t="shared" si="1"/>
        <v>0</v>
      </c>
      <c r="G34" s="14"/>
      <c r="H34" s="15">
        <f t="shared" si="2"/>
        <v>0</v>
      </c>
      <c r="I34" s="8"/>
      <c r="J34" s="15">
        <f t="shared" si="3"/>
        <v>0</v>
      </c>
      <c r="K34" s="8"/>
      <c r="L34" s="15">
        <f t="shared" si="4"/>
        <v>0</v>
      </c>
      <c r="M34" s="11"/>
      <c r="N34" s="14"/>
      <c r="O34" s="15">
        <f t="shared" si="5"/>
        <v>0</v>
      </c>
      <c r="P34" s="8"/>
      <c r="Q34" s="15">
        <f t="shared" si="6"/>
        <v>0</v>
      </c>
      <c r="R34" s="8"/>
      <c r="S34" s="15">
        <f t="shared" si="7"/>
        <v>0</v>
      </c>
      <c r="T34" s="8"/>
      <c r="U34" s="15">
        <f t="shared" si="8"/>
        <v>0</v>
      </c>
      <c r="V34" s="8"/>
      <c r="W34" s="15">
        <f t="shared" si="9"/>
        <v>0</v>
      </c>
      <c r="X34" s="11"/>
      <c r="Y34" s="14"/>
      <c r="Z34" s="15">
        <f t="shared" si="10"/>
        <v>0</v>
      </c>
      <c r="AA34" s="8"/>
      <c r="AB34" s="15">
        <f t="shared" si="11"/>
        <v>0</v>
      </c>
      <c r="AC34" s="8"/>
      <c r="AD34" s="15">
        <f t="shared" si="12"/>
        <v>0</v>
      </c>
      <c r="AE34" s="12"/>
      <c r="AF34" s="12"/>
      <c r="AG34" s="12"/>
      <c r="AH34" s="13"/>
      <c r="AI34" s="11"/>
      <c r="AJ34" s="14"/>
      <c r="AK34" s="15">
        <f t="shared" si="13"/>
        <v>0</v>
      </c>
      <c r="AL34" s="8"/>
      <c r="AM34" s="15">
        <f t="shared" si="14"/>
        <v>0</v>
      </c>
      <c r="AN34" s="8"/>
      <c r="AO34" s="15">
        <f t="shared" si="15"/>
        <v>0</v>
      </c>
      <c r="AP34" s="12"/>
      <c r="AQ34" s="12"/>
      <c r="AR34" s="12"/>
      <c r="AS34" s="13"/>
      <c r="AT34" s="11"/>
      <c r="AU34" s="14"/>
      <c r="AV34" s="15">
        <f t="shared" si="16"/>
        <v>0</v>
      </c>
      <c r="AW34" s="12"/>
      <c r="AX34" s="12"/>
      <c r="AY34" s="12"/>
      <c r="AZ34" s="12"/>
      <c r="BA34" s="13"/>
    </row>
    <row r="35" spans="3:53" ht="15">
      <c r="C35" s="14"/>
      <c r="D35" s="15">
        <f t="shared" si="0"/>
        <v>0</v>
      </c>
      <c r="E35" s="8"/>
      <c r="F35" s="15">
        <f t="shared" si="1"/>
        <v>0</v>
      </c>
      <c r="G35" s="8"/>
      <c r="H35" s="15">
        <f t="shared" si="2"/>
        <v>0</v>
      </c>
      <c r="I35" s="8"/>
      <c r="J35" s="15">
        <f t="shared" si="3"/>
        <v>0</v>
      </c>
      <c r="K35" s="8"/>
      <c r="L35" s="15">
        <f t="shared" si="4"/>
        <v>0</v>
      </c>
      <c r="M35" s="11"/>
      <c r="N35" s="14"/>
      <c r="O35" s="15">
        <f t="shared" si="5"/>
        <v>0</v>
      </c>
      <c r="P35" s="8"/>
      <c r="Q35" s="15">
        <f t="shared" si="6"/>
        <v>0</v>
      </c>
      <c r="R35" s="8"/>
      <c r="S35" s="15">
        <f t="shared" si="7"/>
        <v>0</v>
      </c>
      <c r="T35" s="8"/>
      <c r="U35" s="15">
        <f t="shared" si="8"/>
        <v>0</v>
      </c>
      <c r="V35" s="8"/>
      <c r="W35" s="15">
        <f t="shared" si="9"/>
        <v>0</v>
      </c>
      <c r="X35" s="11"/>
      <c r="Y35" s="14"/>
      <c r="Z35" s="15">
        <f t="shared" si="10"/>
        <v>0</v>
      </c>
      <c r="AA35" s="8"/>
      <c r="AB35" s="15">
        <f t="shared" si="11"/>
        <v>0</v>
      </c>
      <c r="AC35" s="8"/>
      <c r="AD35" s="15">
        <f t="shared" si="12"/>
        <v>0</v>
      </c>
      <c r="AE35" s="12"/>
      <c r="AF35" s="12"/>
      <c r="AG35" s="12"/>
      <c r="AH35" s="13"/>
      <c r="AI35" s="11"/>
      <c r="AJ35" s="14"/>
      <c r="AK35" s="15">
        <f t="shared" si="13"/>
        <v>0</v>
      </c>
      <c r="AL35" s="8"/>
      <c r="AM35" s="15">
        <f t="shared" si="14"/>
        <v>0</v>
      </c>
      <c r="AN35" s="8"/>
      <c r="AO35" s="15">
        <f t="shared" si="15"/>
        <v>0</v>
      </c>
      <c r="AP35" s="12"/>
      <c r="AQ35" s="12"/>
      <c r="AR35" s="12"/>
      <c r="AS35" s="13"/>
      <c r="AT35" s="11"/>
      <c r="AU35" s="14"/>
      <c r="AV35" s="15">
        <f t="shared" si="16"/>
        <v>0</v>
      </c>
      <c r="AW35" s="12"/>
      <c r="AX35" s="12"/>
      <c r="AY35" s="12"/>
      <c r="AZ35" s="12"/>
      <c r="BA35" s="13"/>
    </row>
    <row r="36" spans="3:53" ht="15">
      <c r="C36" s="14"/>
      <c r="D36" s="15">
        <f t="shared" si="0"/>
        <v>0</v>
      </c>
      <c r="E36" s="8"/>
      <c r="F36" s="15">
        <f t="shared" si="1"/>
        <v>0</v>
      </c>
      <c r="G36" s="8"/>
      <c r="H36" s="15">
        <f t="shared" si="2"/>
        <v>0</v>
      </c>
      <c r="I36" s="8"/>
      <c r="J36" s="15">
        <f t="shared" si="3"/>
        <v>0</v>
      </c>
      <c r="K36" s="8"/>
      <c r="L36" s="15">
        <f t="shared" si="4"/>
        <v>0</v>
      </c>
      <c r="M36" s="11"/>
      <c r="N36" s="14"/>
      <c r="O36" s="15">
        <f t="shared" si="5"/>
        <v>0</v>
      </c>
      <c r="P36" s="8"/>
      <c r="Q36" s="15">
        <f t="shared" si="6"/>
        <v>0</v>
      </c>
      <c r="R36" s="8"/>
      <c r="S36" s="15">
        <f t="shared" si="7"/>
        <v>0</v>
      </c>
      <c r="T36" s="8"/>
      <c r="U36" s="15">
        <f t="shared" si="8"/>
        <v>0</v>
      </c>
      <c r="V36" s="8"/>
      <c r="W36" s="15">
        <f t="shared" si="9"/>
        <v>0</v>
      </c>
      <c r="X36" s="11"/>
      <c r="Y36" s="14"/>
      <c r="Z36" s="15">
        <f t="shared" si="10"/>
        <v>0</v>
      </c>
      <c r="AA36" s="8"/>
      <c r="AB36" s="15">
        <f t="shared" si="11"/>
        <v>0</v>
      </c>
      <c r="AC36" s="8"/>
      <c r="AD36" s="15">
        <f t="shared" si="12"/>
        <v>0</v>
      </c>
      <c r="AE36" s="12"/>
      <c r="AF36" s="12"/>
      <c r="AG36" s="12"/>
      <c r="AH36" s="13"/>
      <c r="AI36" s="11"/>
      <c r="AJ36" s="14"/>
      <c r="AK36" s="15">
        <f t="shared" si="13"/>
        <v>0</v>
      </c>
      <c r="AL36" s="8"/>
      <c r="AM36" s="15">
        <f t="shared" si="14"/>
        <v>0</v>
      </c>
      <c r="AN36" s="8"/>
      <c r="AO36" s="15">
        <f t="shared" si="15"/>
        <v>0</v>
      </c>
      <c r="AP36" s="12"/>
      <c r="AQ36" s="12"/>
      <c r="AR36" s="12"/>
      <c r="AS36" s="13"/>
      <c r="AT36" s="11"/>
      <c r="AU36" s="14"/>
      <c r="AV36" s="15">
        <f t="shared" si="16"/>
        <v>0</v>
      </c>
      <c r="AW36" s="12"/>
      <c r="AX36" s="12"/>
      <c r="AY36" s="12"/>
      <c r="AZ36" s="12"/>
      <c r="BA36" s="13"/>
    </row>
    <row r="37" spans="3:53" ht="15">
      <c r="C37" s="14"/>
      <c r="D37" s="15">
        <f t="shared" si="0"/>
        <v>0</v>
      </c>
      <c r="E37" s="8"/>
      <c r="F37" s="15">
        <f t="shared" si="1"/>
        <v>0</v>
      </c>
      <c r="G37" s="8"/>
      <c r="H37" s="15">
        <f t="shared" si="2"/>
        <v>0</v>
      </c>
      <c r="I37" s="8"/>
      <c r="J37" s="15">
        <f t="shared" si="3"/>
        <v>0</v>
      </c>
      <c r="K37" s="8"/>
      <c r="L37" s="15">
        <f t="shared" si="4"/>
        <v>0</v>
      </c>
      <c r="M37" s="11"/>
      <c r="N37" s="14"/>
      <c r="O37" s="15">
        <f t="shared" si="5"/>
        <v>0</v>
      </c>
      <c r="P37" s="8"/>
      <c r="Q37" s="15">
        <f t="shared" si="6"/>
        <v>0</v>
      </c>
      <c r="R37" s="8"/>
      <c r="S37" s="15">
        <f t="shared" si="7"/>
        <v>0</v>
      </c>
      <c r="T37" s="8"/>
      <c r="U37" s="15">
        <f t="shared" si="8"/>
        <v>0</v>
      </c>
      <c r="V37" s="8"/>
      <c r="W37" s="15">
        <f t="shared" si="9"/>
        <v>0</v>
      </c>
      <c r="X37" s="11"/>
      <c r="Y37" s="14"/>
      <c r="Z37" s="15">
        <f t="shared" si="10"/>
        <v>0</v>
      </c>
      <c r="AA37" s="8"/>
      <c r="AB37" s="15">
        <f t="shared" si="11"/>
        <v>0</v>
      </c>
      <c r="AC37" s="8"/>
      <c r="AD37" s="15">
        <f t="shared" si="12"/>
        <v>0</v>
      </c>
      <c r="AE37" s="12"/>
      <c r="AF37" s="12"/>
      <c r="AG37" s="12"/>
      <c r="AH37" s="13"/>
      <c r="AI37" s="11"/>
      <c r="AJ37" s="14"/>
      <c r="AK37" s="15">
        <f t="shared" si="13"/>
        <v>0</v>
      </c>
      <c r="AL37" s="8"/>
      <c r="AM37" s="15">
        <f t="shared" si="14"/>
        <v>0</v>
      </c>
      <c r="AN37" s="8"/>
      <c r="AO37" s="15">
        <f t="shared" si="15"/>
        <v>0</v>
      </c>
      <c r="AP37" s="12"/>
      <c r="AQ37" s="12"/>
      <c r="AR37" s="12"/>
      <c r="AS37" s="13"/>
      <c r="AT37" s="11"/>
      <c r="AU37" s="14"/>
      <c r="AV37" s="15">
        <f t="shared" si="16"/>
        <v>0</v>
      </c>
      <c r="AW37" s="12"/>
      <c r="AX37" s="12"/>
      <c r="AY37" s="12"/>
      <c r="AZ37" s="12"/>
      <c r="BA37" s="13"/>
    </row>
    <row r="38" spans="3:53" ht="15">
      <c r="C38" s="14"/>
      <c r="D38" s="15">
        <f t="shared" si="0"/>
        <v>0</v>
      </c>
      <c r="E38" s="8"/>
      <c r="F38" s="15">
        <f t="shared" si="1"/>
        <v>0</v>
      </c>
      <c r="G38" s="8"/>
      <c r="H38" s="15">
        <f t="shared" si="2"/>
        <v>0</v>
      </c>
      <c r="I38" s="8"/>
      <c r="J38" s="15">
        <f t="shared" si="3"/>
        <v>0</v>
      </c>
      <c r="K38" s="8"/>
      <c r="L38" s="15">
        <f t="shared" si="4"/>
        <v>0</v>
      </c>
      <c r="M38" s="11"/>
      <c r="N38" s="14"/>
      <c r="O38" s="15">
        <f t="shared" si="5"/>
        <v>0</v>
      </c>
      <c r="P38" s="8"/>
      <c r="Q38" s="15">
        <f t="shared" si="6"/>
        <v>0</v>
      </c>
      <c r="R38" s="8"/>
      <c r="S38" s="15">
        <f t="shared" si="7"/>
        <v>0</v>
      </c>
      <c r="T38" s="8"/>
      <c r="U38" s="15">
        <f t="shared" si="8"/>
        <v>0</v>
      </c>
      <c r="V38" s="8"/>
      <c r="W38" s="15">
        <f t="shared" si="9"/>
        <v>0</v>
      </c>
      <c r="X38" s="11"/>
      <c r="Y38" s="14"/>
      <c r="Z38" s="15">
        <f t="shared" si="10"/>
        <v>0</v>
      </c>
      <c r="AA38" s="8"/>
      <c r="AB38" s="15">
        <f t="shared" si="11"/>
        <v>0</v>
      </c>
      <c r="AC38" s="8"/>
      <c r="AD38" s="15">
        <f t="shared" si="12"/>
        <v>0</v>
      </c>
      <c r="AE38" s="12"/>
      <c r="AF38" s="12"/>
      <c r="AG38" s="12"/>
      <c r="AH38" s="13"/>
      <c r="AI38" s="11"/>
      <c r="AJ38" s="14"/>
      <c r="AK38" s="15">
        <f t="shared" si="13"/>
        <v>0</v>
      </c>
      <c r="AL38" s="8"/>
      <c r="AM38" s="15">
        <f t="shared" si="14"/>
        <v>0</v>
      </c>
      <c r="AN38" s="8"/>
      <c r="AO38" s="15">
        <f t="shared" si="15"/>
        <v>0</v>
      </c>
      <c r="AP38" s="12"/>
      <c r="AQ38" s="12"/>
      <c r="AR38" s="12"/>
      <c r="AS38" s="13"/>
      <c r="AT38" s="11"/>
      <c r="AU38" s="14"/>
      <c r="AV38" s="15">
        <f t="shared" si="16"/>
        <v>0</v>
      </c>
      <c r="AW38" s="12"/>
      <c r="AX38" s="12"/>
      <c r="AY38" s="12"/>
      <c r="AZ38" s="12"/>
      <c r="BA38" s="13"/>
    </row>
    <row r="39" spans="3:53" ht="15">
      <c r="C39" s="14"/>
      <c r="D39" s="15">
        <f t="shared" si="0"/>
        <v>0</v>
      </c>
      <c r="E39" s="8"/>
      <c r="F39" s="15">
        <f t="shared" si="1"/>
        <v>0</v>
      </c>
      <c r="G39" s="8"/>
      <c r="H39" s="15">
        <f t="shared" si="2"/>
        <v>0</v>
      </c>
      <c r="I39" s="8"/>
      <c r="J39" s="15">
        <f t="shared" si="3"/>
        <v>0</v>
      </c>
      <c r="K39" s="8"/>
      <c r="L39" s="15">
        <f t="shared" si="4"/>
        <v>0</v>
      </c>
      <c r="M39" s="11"/>
      <c r="N39" s="14"/>
      <c r="O39" s="15">
        <f t="shared" si="5"/>
        <v>0</v>
      </c>
      <c r="P39" s="8"/>
      <c r="Q39" s="15">
        <f t="shared" si="6"/>
        <v>0</v>
      </c>
      <c r="R39" s="8"/>
      <c r="S39" s="15">
        <f t="shared" si="7"/>
        <v>0</v>
      </c>
      <c r="T39" s="8"/>
      <c r="U39" s="15">
        <f t="shared" si="8"/>
        <v>0</v>
      </c>
      <c r="V39" s="8"/>
      <c r="W39" s="15">
        <f t="shared" si="9"/>
        <v>0</v>
      </c>
      <c r="X39" s="11"/>
      <c r="Y39" s="14"/>
      <c r="Z39" s="15">
        <f t="shared" si="10"/>
        <v>0</v>
      </c>
      <c r="AA39" s="8"/>
      <c r="AB39" s="15">
        <f t="shared" si="11"/>
        <v>0</v>
      </c>
      <c r="AC39" s="8"/>
      <c r="AD39" s="15">
        <f t="shared" si="12"/>
        <v>0</v>
      </c>
      <c r="AE39" s="12"/>
      <c r="AF39" s="12"/>
      <c r="AG39" s="12"/>
      <c r="AH39" s="13"/>
      <c r="AI39" s="11"/>
      <c r="AJ39" s="14"/>
      <c r="AK39" s="15">
        <f t="shared" si="13"/>
        <v>0</v>
      </c>
      <c r="AL39" s="8"/>
      <c r="AM39" s="15">
        <f t="shared" si="14"/>
        <v>0</v>
      </c>
      <c r="AN39" s="8"/>
      <c r="AO39" s="15">
        <f t="shared" si="15"/>
        <v>0</v>
      </c>
      <c r="AP39" s="12"/>
      <c r="AQ39" s="12"/>
      <c r="AR39" s="12"/>
      <c r="AS39" s="13"/>
      <c r="AT39" s="11"/>
      <c r="AU39" s="14"/>
      <c r="AV39" s="15">
        <f t="shared" si="16"/>
        <v>0</v>
      </c>
      <c r="AW39" s="12"/>
      <c r="AX39" s="12"/>
      <c r="AY39" s="12"/>
      <c r="AZ39" s="12"/>
      <c r="BA39" s="13"/>
    </row>
    <row r="40" spans="3:53" ht="15">
      <c r="C40" s="14"/>
      <c r="D40" s="15">
        <f t="shared" si="0"/>
        <v>0</v>
      </c>
      <c r="E40" s="8"/>
      <c r="F40" s="15">
        <f t="shared" si="1"/>
        <v>0</v>
      </c>
      <c r="G40" s="8"/>
      <c r="H40" s="15">
        <f t="shared" si="2"/>
        <v>0</v>
      </c>
      <c r="I40" s="8"/>
      <c r="J40" s="15">
        <f t="shared" si="3"/>
        <v>0</v>
      </c>
      <c r="K40" s="8"/>
      <c r="L40" s="15">
        <f t="shared" si="4"/>
        <v>0</v>
      </c>
      <c r="M40" s="11"/>
      <c r="N40" s="14"/>
      <c r="O40" s="15">
        <f t="shared" si="5"/>
        <v>0</v>
      </c>
      <c r="P40" s="14"/>
      <c r="Q40" s="15">
        <f t="shared" si="6"/>
        <v>0</v>
      </c>
      <c r="R40" s="8"/>
      <c r="S40" s="15">
        <f t="shared" si="7"/>
        <v>0</v>
      </c>
      <c r="T40" s="8"/>
      <c r="U40" s="15">
        <f t="shared" si="8"/>
        <v>0</v>
      </c>
      <c r="V40" s="8"/>
      <c r="W40" s="15">
        <f t="shared" si="9"/>
        <v>0</v>
      </c>
      <c r="X40" s="11"/>
      <c r="Y40" s="14"/>
      <c r="Z40" s="15">
        <f t="shared" si="10"/>
        <v>0</v>
      </c>
      <c r="AA40" s="8"/>
      <c r="AB40" s="15">
        <f t="shared" si="11"/>
        <v>0</v>
      </c>
      <c r="AC40" s="8"/>
      <c r="AD40" s="15">
        <f t="shared" si="12"/>
        <v>0</v>
      </c>
      <c r="AE40" s="12"/>
      <c r="AF40" s="12"/>
      <c r="AG40" s="12"/>
      <c r="AH40" s="13"/>
      <c r="AI40" s="11"/>
      <c r="AJ40" s="14"/>
      <c r="AK40" s="15">
        <f t="shared" si="13"/>
        <v>0</v>
      </c>
      <c r="AL40" s="8"/>
      <c r="AM40" s="15">
        <f t="shared" si="14"/>
        <v>0</v>
      </c>
      <c r="AN40" s="8"/>
      <c r="AO40" s="15">
        <f t="shared" si="15"/>
        <v>0</v>
      </c>
      <c r="AP40" s="12"/>
      <c r="AQ40" s="12"/>
      <c r="AR40" s="12"/>
      <c r="AS40" s="13"/>
      <c r="AT40" s="11"/>
      <c r="AU40" s="14"/>
      <c r="AV40" s="15">
        <f t="shared" si="16"/>
        <v>0</v>
      </c>
      <c r="AW40" s="12"/>
      <c r="AX40" s="12"/>
      <c r="AY40" s="12"/>
      <c r="AZ40" s="12"/>
      <c r="BA40" s="13"/>
    </row>
    <row r="41" spans="3:53" ht="15">
      <c r="C41" s="14"/>
      <c r="D41" s="15">
        <f t="shared" si="0"/>
        <v>0</v>
      </c>
      <c r="E41" s="8"/>
      <c r="F41" s="15">
        <f t="shared" si="1"/>
        <v>0</v>
      </c>
      <c r="G41" s="8"/>
      <c r="H41" s="15">
        <f t="shared" si="2"/>
        <v>0</v>
      </c>
      <c r="I41" s="8"/>
      <c r="J41" s="15">
        <f t="shared" si="3"/>
        <v>0</v>
      </c>
      <c r="K41" s="8"/>
      <c r="L41" s="15">
        <f t="shared" si="4"/>
        <v>0</v>
      </c>
      <c r="M41" s="11"/>
      <c r="N41" s="14"/>
      <c r="O41" s="15">
        <f t="shared" si="5"/>
        <v>0</v>
      </c>
      <c r="P41" s="8"/>
      <c r="Q41" s="15">
        <f t="shared" si="6"/>
        <v>0</v>
      </c>
      <c r="R41" s="8"/>
      <c r="S41" s="15">
        <f t="shared" si="7"/>
        <v>0</v>
      </c>
      <c r="T41" s="8"/>
      <c r="U41" s="15">
        <f t="shared" si="8"/>
        <v>0</v>
      </c>
      <c r="V41" s="8"/>
      <c r="W41" s="15">
        <f t="shared" si="9"/>
        <v>0</v>
      </c>
      <c r="X41" s="11"/>
      <c r="Y41" s="14"/>
      <c r="Z41" s="15">
        <f t="shared" si="10"/>
        <v>0</v>
      </c>
      <c r="AA41" s="8"/>
      <c r="AB41" s="15">
        <f t="shared" si="11"/>
        <v>0</v>
      </c>
      <c r="AC41" s="8"/>
      <c r="AD41" s="15">
        <f t="shared" si="12"/>
        <v>0</v>
      </c>
      <c r="AE41" s="12"/>
      <c r="AF41" s="12"/>
      <c r="AG41" s="12"/>
      <c r="AH41" s="13"/>
      <c r="AI41" s="11"/>
      <c r="AJ41" s="14"/>
      <c r="AK41" s="15">
        <f t="shared" si="13"/>
        <v>0</v>
      </c>
      <c r="AL41" s="8"/>
      <c r="AM41" s="15">
        <f t="shared" si="14"/>
        <v>0</v>
      </c>
      <c r="AN41" s="8"/>
      <c r="AO41" s="15">
        <f t="shared" si="15"/>
        <v>0</v>
      </c>
      <c r="AP41" s="12"/>
      <c r="AQ41" s="12"/>
      <c r="AR41" s="12"/>
      <c r="AS41" s="13"/>
      <c r="AT41" s="11"/>
      <c r="AU41" s="14"/>
      <c r="AV41" s="15">
        <f t="shared" si="16"/>
        <v>0</v>
      </c>
      <c r="AW41" s="12"/>
      <c r="AX41" s="12"/>
      <c r="AY41" s="12"/>
      <c r="AZ41" s="12"/>
      <c r="BA41" s="13"/>
    </row>
    <row r="42" spans="3:53" ht="15">
      <c r="C42" s="14"/>
      <c r="D42" s="15">
        <f t="shared" si="0"/>
        <v>0</v>
      </c>
      <c r="E42" s="8"/>
      <c r="F42" s="15">
        <f t="shared" si="1"/>
        <v>0</v>
      </c>
      <c r="G42" s="8"/>
      <c r="H42" s="15">
        <f t="shared" si="2"/>
        <v>0</v>
      </c>
      <c r="I42" s="8"/>
      <c r="J42" s="15">
        <f t="shared" si="3"/>
        <v>0</v>
      </c>
      <c r="K42" s="8"/>
      <c r="L42" s="15">
        <f t="shared" si="4"/>
        <v>0</v>
      </c>
      <c r="M42" s="11"/>
      <c r="N42" s="14"/>
      <c r="O42" s="15">
        <f t="shared" si="5"/>
        <v>0</v>
      </c>
      <c r="P42" s="8"/>
      <c r="Q42" s="15">
        <f t="shared" si="6"/>
        <v>0</v>
      </c>
      <c r="R42" s="8"/>
      <c r="S42" s="15">
        <f t="shared" si="7"/>
        <v>0</v>
      </c>
      <c r="T42" s="14"/>
      <c r="U42" s="15">
        <f t="shared" si="8"/>
        <v>0</v>
      </c>
      <c r="V42" s="14"/>
      <c r="W42" s="15">
        <f t="shared" si="9"/>
        <v>0</v>
      </c>
      <c r="X42" s="11"/>
      <c r="Y42" s="14"/>
      <c r="Z42" s="15">
        <f t="shared" si="10"/>
        <v>0</v>
      </c>
      <c r="AA42" s="8"/>
      <c r="AB42" s="15">
        <f t="shared" si="11"/>
        <v>0</v>
      </c>
      <c r="AC42" s="8"/>
      <c r="AD42" s="15">
        <f t="shared" si="12"/>
        <v>0</v>
      </c>
      <c r="AE42" s="12"/>
      <c r="AF42" s="12"/>
      <c r="AG42" s="12"/>
      <c r="AH42" s="13"/>
      <c r="AI42" s="11"/>
      <c r="AJ42" s="14"/>
      <c r="AK42" s="15">
        <f t="shared" si="13"/>
        <v>0</v>
      </c>
      <c r="AL42" s="8"/>
      <c r="AM42" s="15">
        <f t="shared" si="14"/>
        <v>0</v>
      </c>
      <c r="AN42" s="8"/>
      <c r="AO42" s="15">
        <f t="shared" si="15"/>
        <v>0</v>
      </c>
      <c r="AP42" s="12"/>
      <c r="AQ42" s="12"/>
      <c r="AR42" s="12"/>
      <c r="AS42" s="13"/>
      <c r="AT42" s="11"/>
      <c r="AU42" s="14"/>
      <c r="AV42" s="15">
        <f t="shared" si="16"/>
        <v>0</v>
      </c>
      <c r="AW42" s="12"/>
      <c r="AX42" s="12"/>
      <c r="AY42" s="12"/>
      <c r="AZ42" s="12"/>
      <c r="BA42" s="13"/>
    </row>
    <row r="43" spans="3:53" ht="15">
      <c r="C43" s="14"/>
      <c r="D43" s="15">
        <f t="shared" si="0"/>
        <v>0</v>
      </c>
      <c r="E43" s="8"/>
      <c r="F43" s="15">
        <f t="shared" si="1"/>
        <v>0</v>
      </c>
      <c r="G43" s="8"/>
      <c r="H43" s="15">
        <f t="shared" si="2"/>
        <v>0</v>
      </c>
      <c r="I43" s="8"/>
      <c r="J43" s="15">
        <f t="shared" si="3"/>
        <v>0</v>
      </c>
      <c r="K43" s="8"/>
      <c r="L43" s="15">
        <f t="shared" si="4"/>
        <v>0</v>
      </c>
      <c r="M43" s="11"/>
      <c r="N43" s="14"/>
      <c r="O43" s="15">
        <f t="shared" si="5"/>
        <v>0</v>
      </c>
      <c r="P43" s="8"/>
      <c r="Q43" s="15">
        <f t="shared" si="6"/>
        <v>0</v>
      </c>
      <c r="R43" s="8"/>
      <c r="S43" s="15">
        <f t="shared" si="7"/>
        <v>0</v>
      </c>
      <c r="T43" s="8"/>
      <c r="U43" s="15">
        <f t="shared" si="8"/>
        <v>0</v>
      </c>
      <c r="V43" s="8"/>
      <c r="W43" s="15">
        <f t="shared" si="9"/>
        <v>0</v>
      </c>
      <c r="X43" s="11"/>
      <c r="Y43" s="14"/>
      <c r="Z43" s="15">
        <f t="shared" si="10"/>
        <v>0</v>
      </c>
      <c r="AA43" s="8"/>
      <c r="AB43" s="15">
        <f t="shared" si="11"/>
        <v>0</v>
      </c>
      <c r="AC43" s="8"/>
      <c r="AD43" s="15">
        <f t="shared" si="12"/>
        <v>0</v>
      </c>
      <c r="AE43" s="12"/>
      <c r="AF43" s="12"/>
      <c r="AG43" s="12"/>
      <c r="AH43" s="13"/>
      <c r="AI43" s="11"/>
      <c r="AJ43" s="14"/>
      <c r="AK43" s="15">
        <f t="shared" si="13"/>
        <v>0</v>
      </c>
      <c r="AL43" s="8"/>
      <c r="AM43" s="15">
        <f t="shared" si="14"/>
        <v>0</v>
      </c>
      <c r="AN43" s="8"/>
      <c r="AO43" s="15">
        <f t="shared" si="15"/>
        <v>0</v>
      </c>
      <c r="AP43" s="12"/>
      <c r="AQ43" s="12"/>
      <c r="AR43" s="12"/>
      <c r="AS43" s="13"/>
      <c r="AT43" s="11"/>
      <c r="AU43" s="14"/>
      <c r="AV43" s="15">
        <f t="shared" si="16"/>
        <v>0</v>
      </c>
      <c r="AW43" s="12"/>
      <c r="AX43" s="12"/>
      <c r="AY43" s="12"/>
      <c r="AZ43" s="12"/>
      <c r="BA43" s="13"/>
    </row>
    <row r="44" spans="3:53" ht="15">
      <c r="C44" s="14"/>
      <c r="D44" s="15">
        <f t="shared" si="0"/>
        <v>0</v>
      </c>
      <c r="E44" s="8"/>
      <c r="F44" s="15">
        <f t="shared" si="1"/>
        <v>0</v>
      </c>
      <c r="G44" s="8"/>
      <c r="H44" s="15">
        <f t="shared" si="2"/>
        <v>0</v>
      </c>
      <c r="I44" s="8"/>
      <c r="J44" s="15">
        <f t="shared" si="3"/>
        <v>0</v>
      </c>
      <c r="K44" s="14"/>
      <c r="L44" s="15">
        <f t="shared" si="4"/>
        <v>0</v>
      </c>
      <c r="M44" s="11"/>
      <c r="N44" s="14"/>
      <c r="O44" s="15">
        <f t="shared" si="5"/>
        <v>0</v>
      </c>
      <c r="P44" s="8"/>
      <c r="Q44" s="15">
        <f t="shared" si="6"/>
        <v>0</v>
      </c>
      <c r="R44" s="8"/>
      <c r="S44" s="15">
        <f t="shared" si="7"/>
        <v>0</v>
      </c>
      <c r="T44" s="8"/>
      <c r="U44" s="15">
        <f t="shared" si="8"/>
        <v>0</v>
      </c>
      <c r="V44" s="8"/>
      <c r="W44" s="15">
        <f t="shared" si="9"/>
        <v>0</v>
      </c>
      <c r="X44" s="11"/>
      <c r="Y44" s="14"/>
      <c r="Z44" s="15">
        <f t="shared" si="10"/>
        <v>0</v>
      </c>
      <c r="AA44" s="8"/>
      <c r="AB44" s="15">
        <f t="shared" si="11"/>
        <v>0</v>
      </c>
      <c r="AC44" s="8"/>
      <c r="AD44" s="15">
        <f t="shared" si="12"/>
        <v>0</v>
      </c>
      <c r="AE44" s="12"/>
      <c r="AF44" s="12"/>
      <c r="AG44" s="12"/>
      <c r="AH44" s="13"/>
      <c r="AI44" s="11"/>
      <c r="AJ44" s="14"/>
      <c r="AK44" s="15">
        <f t="shared" si="13"/>
        <v>0</v>
      </c>
      <c r="AL44" s="8"/>
      <c r="AM44" s="15">
        <f t="shared" si="14"/>
        <v>0</v>
      </c>
      <c r="AN44" s="8"/>
      <c r="AO44" s="15">
        <f t="shared" si="15"/>
        <v>0</v>
      </c>
      <c r="AP44" s="12"/>
      <c r="AQ44" s="12"/>
      <c r="AR44" s="12"/>
      <c r="AS44" s="13"/>
      <c r="AT44" s="11"/>
      <c r="AU44" s="14"/>
      <c r="AV44" s="15">
        <f t="shared" si="16"/>
        <v>0</v>
      </c>
      <c r="AW44" s="12"/>
      <c r="AX44" s="12"/>
      <c r="AY44" s="12"/>
      <c r="AZ44" s="12"/>
      <c r="BA44" s="13"/>
    </row>
    <row r="45" spans="3:53" ht="15">
      <c r="C45" s="14"/>
      <c r="D45" s="15">
        <f t="shared" si="0"/>
        <v>0</v>
      </c>
      <c r="E45" s="8"/>
      <c r="F45" s="15">
        <f t="shared" si="1"/>
        <v>0</v>
      </c>
      <c r="G45" s="8"/>
      <c r="H45" s="15">
        <f t="shared" si="2"/>
        <v>0</v>
      </c>
      <c r="I45" s="8"/>
      <c r="J45" s="15">
        <f t="shared" si="3"/>
        <v>0</v>
      </c>
      <c r="K45" s="8"/>
      <c r="L45" s="15">
        <f t="shared" si="4"/>
        <v>0</v>
      </c>
      <c r="M45" s="11"/>
      <c r="N45" s="14"/>
      <c r="O45" s="15">
        <f t="shared" si="5"/>
        <v>0</v>
      </c>
      <c r="P45" s="8"/>
      <c r="Q45" s="15">
        <f t="shared" si="6"/>
        <v>0</v>
      </c>
      <c r="R45" s="8"/>
      <c r="S45" s="15">
        <f t="shared" si="7"/>
        <v>0</v>
      </c>
      <c r="T45" s="8"/>
      <c r="U45" s="15">
        <f t="shared" si="8"/>
        <v>0</v>
      </c>
      <c r="V45" s="8"/>
      <c r="W45" s="15">
        <f t="shared" si="9"/>
        <v>0</v>
      </c>
      <c r="X45" s="11"/>
      <c r="Y45" s="14"/>
      <c r="Z45" s="15">
        <f t="shared" si="10"/>
        <v>0</v>
      </c>
      <c r="AA45" s="8"/>
      <c r="AB45" s="15">
        <f t="shared" si="11"/>
        <v>0</v>
      </c>
      <c r="AC45" s="8"/>
      <c r="AD45" s="15">
        <f t="shared" si="12"/>
        <v>0</v>
      </c>
      <c r="AE45" s="12"/>
      <c r="AF45" s="12"/>
      <c r="AG45" s="12"/>
      <c r="AH45" s="13"/>
      <c r="AI45" s="11"/>
      <c r="AJ45" s="14"/>
      <c r="AK45" s="15">
        <f t="shared" si="13"/>
        <v>0</v>
      </c>
      <c r="AL45" s="8"/>
      <c r="AM45" s="15">
        <f t="shared" si="14"/>
        <v>0</v>
      </c>
      <c r="AN45" s="8"/>
      <c r="AO45" s="15">
        <f t="shared" si="15"/>
        <v>0</v>
      </c>
      <c r="AP45" s="12"/>
      <c r="AQ45" s="12"/>
      <c r="AR45" s="12"/>
      <c r="AS45" s="13"/>
      <c r="AT45" s="11"/>
      <c r="AU45" s="14"/>
      <c r="AV45" s="15">
        <f t="shared" si="16"/>
        <v>0</v>
      </c>
      <c r="AW45" s="12"/>
      <c r="AX45" s="12"/>
      <c r="AY45" s="12"/>
      <c r="AZ45" s="12"/>
      <c r="BA45" s="13"/>
    </row>
    <row r="46" spans="3:53" ht="15">
      <c r="C46" s="14"/>
      <c r="D46" s="15">
        <f t="shared" si="0"/>
        <v>0</v>
      </c>
      <c r="E46" s="8"/>
      <c r="F46" s="15">
        <f t="shared" si="1"/>
        <v>0</v>
      </c>
      <c r="G46" s="8"/>
      <c r="H46" s="15">
        <f t="shared" si="2"/>
        <v>0</v>
      </c>
      <c r="I46" s="8"/>
      <c r="J46" s="15">
        <f t="shared" si="3"/>
        <v>0</v>
      </c>
      <c r="K46" s="8"/>
      <c r="L46" s="15">
        <f t="shared" si="4"/>
        <v>0</v>
      </c>
      <c r="M46" s="11"/>
      <c r="N46" s="14"/>
      <c r="O46" s="15">
        <f t="shared" si="5"/>
        <v>0</v>
      </c>
      <c r="P46" s="8"/>
      <c r="Q46" s="15">
        <f t="shared" si="6"/>
        <v>0</v>
      </c>
      <c r="R46" s="8"/>
      <c r="S46" s="15">
        <f t="shared" si="7"/>
        <v>0</v>
      </c>
      <c r="T46" s="8"/>
      <c r="U46" s="15">
        <f t="shared" si="8"/>
        <v>0</v>
      </c>
      <c r="V46" s="8"/>
      <c r="W46" s="15">
        <f t="shared" si="9"/>
        <v>0</v>
      </c>
      <c r="X46" s="11"/>
      <c r="Y46" s="14"/>
      <c r="Z46" s="15">
        <f t="shared" si="10"/>
        <v>0</v>
      </c>
      <c r="AA46" s="8"/>
      <c r="AB46" s="15">
        <f t="shared" si="11"/>
        <v>0</v>
      </c>
      <c r="AC46" s="8"/>
      <c r="AD46" s="15">
        <f t="shared" si="12"/>
        <v>0</v>
      </c>
      <c r="AE46" s="12"/>
      <c r="AF46" s="12"/>
      <c r="AG46" s="12"/>
      <c r="AH46" s="13"/>
      <c r="AI46" s="11"/>
      <c r="AJ46" s="14"/>
      <c r="AK46" s="15">
        <f t="shared" si="13"/>
        <v>0</v>
      </c>
      <c r="AL46" s="8"/>
      <c r="AM46" s="15">
        <f t="shared" si="14"/>
        <v>0</v>
      </c>
      <c r="AN46" s="8"/>
      <c r="AO46" s="15">
        <f t="shared" si="15"/>
        <v>0</v>
      </c>
      <c r="AP46" s="12"/>
      <c r="AQ46" s="12"/>
      <c r="AR46" s="12"/>
      <c r="AS46" s="13"/>
      <c r="AT46" s="11"/>
      <c r="AU46" s="14"/>
      <c r="AV46" s="15">
        <f t="shared" si="16"/>
        <v>0</v>
      </c>
      <c r="AW46" s="12"/>
      <c r="AX46" s="12"/>
      <c r="AY46" s="12"/>
      <c r="AZ46" s="12"/>
      <c r="BA46" s="13"/>
    </row>
    <row r="47" spans="3:53" ht="15">
      <c r="C47" s="14"/>
      <c r="D47" s="15">
        <f t="shared" si="0"/>
        <v>0</v>
      </c>
      <c r="E47" s="8"/>
      <c r="F47" s="15">
        <f t="shared" si="1"/>
        <v>0</v>
      </c>
      <c r="G47" s="8"/>
      <c r="H47" s="15">
        <f t="shared" si="2"/>
        <v>0</v>
      </c>
      <c r="I47" s="8"/>
      <c r="J47" s="15">
        <f t="shared" si="3"/>
        <v>0</v>
      </c>
      <c r="K47" s="8"/>
      <c r="L47" s="15">
        <f t="shared" si="4"/>
        <v>0</v>
      </c>
      <c r="M47" s="11"/>
      <c r="N47" s="14"/>
      <c r="O47" s="15">
        <f t="shared" si="5"/>
        <v>0</v>
      </c>
      <c r="P47" s="8"/>
      <c r="Q47" s="15">
        <f t="shared" si="6"/>
        <v>0</v>
      </c>
      <c r="R47" s="8"/>
      <c r="S47" s="15">
        <f t="shared" si="7"/>
        <v>0</v>
      </c>
      <c r="T47" s="8"/>
      <c r="U47" s="15">
        <f t="shared" si="8"/>
        <v>0</v>
      </c>
      <c r="V47" s="8"/>
      <c r="W47" s="15">
        <f t="shared" si="9"/>
        <v>0</v>
      </c>
      <c r="X47" s="11"/>
      <c r="Y47" s="14"/>
      <c r="Z47" s="15">
        <f t="shared" si="10"/>
        <v>0</v>
      </c>
      <c r="AA47" s="8"/>
      <c r="AB47" s="15">
        <f t="shared" si="11"/>
        <v>0</v>
      </c>
      <c r="AC47" s="8"/>
      <c r="AD47" s="15">
        <f t="shared" si="12"/>
        <v>0</v>
      </c>
      <c r="AE47" s="12"/>
      <c r="AF47" s="12"/>
      <c r="AG47" s="12"/>
      <c r="AH47" s="13"/>
      <c r="AI47" s="11"/>
      <c r="AJ47" s="14"/>
      <c r="AK47" s="15">
        <f t="shared" si="13"/>
        <v>0</v>
      </c>
      <c r="AL47" s="8"/>
      <c r="AM47" s="15">
        <f t="shared" si="14"/>
        <v>0</v>
      </c>
      <c r="AN47" s="8"/>
      <c r="AO47" s="15">
        <f t="shared" si="15"/>
        <v>0</v>
      </c>
      <c r="AP47" s="12"/>
      <c r="AQ47" s="12"/>
      <c r="AR47" s="12"/>
      <c r="AS47" s="13"/>
      <c r="AT47" s="11"/>
      <c r="AU47" s="14"/>
      <c r="AV47" s="15">
        <f t="shared" si="16"/>
        <v>0</v>
      </c>
      <c r="AW47" s="12"/>
      <c r="AX47" s="12"/>
      <c r="AY47" s="12"/>
      <c r="AZ47" s="12"/>
      <c r="BA47" s="13"/>
    </row>
    <row r="48" spans="3:53" ht="15">
      <c r="C48" s="14"/>
      <c r="D48" s="15">
        <f t="shared" si="0"/>
        <v>0</v>
      </c>
      <c r="E48" s="8"/>
      <c r="F48" s="15">
        <f t="shared" si="1"/>
        <v>0</v>
      </c>
      <c r="G48" s="8"/>
      <c r="H48" s="15">
        <f t="shared" si="2"/>
        <v>0</v>
      </c>
      <c r="I48" s="8"/>
      <c r="J48" s="15">
        <f t="shared" si="3"/>
        <v>0</v>
      </c>
      <c r="K48" s="8"/>
      <c r="L48" s="15">
        <f t="shared" si="4"/>
        <v>0</v>
      </c>
      <c r="M48" s="11"/>
      <c r="N48" s="14"/>
      <c r="O48" s="15">
        <f t="shared" si="5"/>
        <v>0</v>
      </c>
      <c r="P48" s="8"/>
      <c r="Q48" s="15">
        <f t="shared" si="6"/>
        <v>0</v>
      </c>
      <c r="R48" s="8"/>
      <c r="S48" s="15">
        <f t="shared" si="7"/>
        <v>0</v>
      </c>
      <c r="T48" s="8"/>
      <c r="U48" s="15">
        <f t="shared" si="8"/>
        <v>0</v>
      </c>
      <c r="V48" s="8"/>
      <c r="W48" s="15">
        <f t="shared" si="9"/>
        <v>0</v>
      </c>
      <c r="X48" s="11"/>
      <c r="Y48" s="14"/>
      <c r="Z48" s="15">
        <f t="shared" si="10"/>
        <v>0</v>
      </c>
      <c r="AA48" s="8"/>
      <c r="AB48" s="15">
        <f t="shared" si="11"/>
        <v>0</v>
      </c>
      <c r="AC48" s="8"/>
      <c r="AD48" s="15">
        <f t="shared" si="12"/>
        <v>0</v>
      </c>
      <c r="AE48" s="12"/>
      <c r="AF48" s="12"/>
      <c r="AG48" s="12"/>
      <c r="AH48" s="13"/>
      <c r="AI48" s="11"/>
      <c r="AJ48" s="14"/>
      <c r="AK48" s="15">
        <f t="shared" si="13"/>
        <v>0</v>
      </c>
      <c r="AL48" s="8"/>
      <c r="AM48" s="15">
        <f t="shared" si="14"/>
        <v>0</v>
      </c>
      <c r="AN48" s="8"/>
      <c r="AO48" s="15">
        <f t="shared" si="15"/>
        <v>0</v>
      </c>
      <c r="AP48" s="12"/>
      <c r="AQ48" s="12"/>
      <c r="AR48" s="12"/>
      <c r="AS48" s="13"/>
      <c r="AT48" s="11"/>
      <c r="AU48" s="14"/>
      <c r="AV48" s="15">
        <f t="shared" si="16"/>
        <v>0</v>
      </c>
      <c r="AW48" s="12"/>
      <c r="AX48" s="12"/>
      <c r="AY48" s="12"/>
      <c r="AZ48" s="12"/>
      <c r="BA48" s="13"/>
    </row>
    <row r="49" spans="3:53" ht="15">
      <c r="C49" s="14"/>
      <c r="D49" s="15">
        <f t="shared" si="0"/>
        <v>0</v>
      </c>
      <c r="E49" s="8"/>
      <c r="F49" s="15">
        <f t="shared" si="1"/>
        <v>0</v>
      </c>
      <c r="G49" s="8"/>
      <c r="H49" s="15">
        <f t="shared" si="2"/>
        <v>0</v>
      </c>
      <c r="I49" s="8"/>
      <c r="J49" s="15">
        <f t="shared" si="3"/>
        <v>0</v>
      </c>
      <c r="K49" s="8"/>
      <c r="L49" s="15">
        <f t="shared" si="4"/>
        <v>0</v>
      </c>
      <c r="M49" s="11"/>
      <c r="N49" s="14"/>
      <c r="O49" s="15">
        <f t="shared" si="5"/>
        <v>0</v>
      </c>
      <c r="P49" s="8"/>
      <c r="Q49" s="15">
        <f t="shared" si="6"/>
        <v>0</v>
      </c>
      <c r="R49" s="8"/>
      <c r="S49" s="15">
        <f t="shared" si="7"/>
        <v>0</v>
      </c>
      <c r="T49" s="8"/>
      <c r="U49" s="15">
        <f t="shared" si="8"/>
        <v>0</v>
      </c>
      <c r="V49" s="8"/>
      <c r="W49" s="15">
        <f t="shared" si="9"/>
        <v>0</v>
      </c>
      <c r="X49" s="11"/>
      <c r="Y49" s="14"/>
      <c r="Z49" s="15">
        <f t="shared" si="10"/>
        <v>0</v>
      </c>
      <c r="AA49" s="8"/>
      <c r="AB49" s="15">
        <f t="shared" si="11"/>
        <v>0</v>
      </c>
      <c r="AC49" s="8"/>
      <c r="AD49" s="15">
        <f t="shared" si="12"/>
        <v>0</v>
      </c>
      <c r="AE49" s="12"/>
      <c r="AF49" s="12"/>
      <c r="AG49" s="12"/>
      <c r="AH49" s="13"/>
      <c r="AI49" s="11"/>
      <c r="AJ49" s="14"/>
      <c r="AK49" s="15">
        <f t="shared" si="13"/>
        <v>0</v>
      </c>
      <c r="AL49" s="8"/>
      <c r="AM49" s="15">
        <f t="shared" si="14"/>
        <v>0</v>
      </c>
      <c r="AN49" s="8"/>
      <c r="AO49" s="15">
        <f t="shared" si="15"/>
        <v>0</v>
      </c>
      <c r="AP49" s="12"/>
      <c r="AQ49" s="12"/>
      <c r="AR49" s="12"/>
      <c r="AS49" s="13"/>
      <c r="AT49" s="11"/>
      <c r="AU49" s="14"/>
      <c r="AV49" s="15">
        <f t="shared" si="16"/>
        <v>0</v>
      </c>
      <c r="AW49" s="12"/>
      <c r="AX49" s="12"/>
      <c r="AY49" s="12"/>
      <c r="AZ49" s="12"/>
      <c r="BA49" s="13"/>
    </row>
    <row r="50" spans="3:53" ht="15.75">
      <c r="C50" s="18"/>
      <c r="D50" s="15">
        <f t="shared" si="0"/>
        <v>0</v>
      </c>
      <c r="E50" s="19"/>
      <c r="F50" s="15">
        <f t="shared" si="1"/>
        <v>0</v>
      </c>
      <c r="G50" s="19"/>
      <c r="H50" s="15">
        <f t="shared" si="2"/>
        <v>0</v>
      </c>
      <c r="I50" s="19"/>
      <c r="J50" s="15">
        <f t="shared" si="3"/>
        <v>0</v>
      </c>
      <c r="K50" s="19"/>
      <c r="L50" s="15">
        <f t="shared" si="4"/>
        <v>0</v>
      </c>
      <c r="M50" s="21"/>
      <c r="N50" s="18"/>
      <c r="O50" s="15">
        <f t="shared" si="5"/>
        <v>0</v>
      </c>
      <c r="P50" s="19"/>
      <c r="Q50" s="15">
        <f t="shared" si="6"/>
        <v>0</v>
      </c>
      <c r="R50" s="19"/>
      <c r="S50" s="15">
        <f t="shared" si="7"/>
        <v>0</v>
      </c>
      <c r="T50" s="19"/>
      <c r="U50" s="15">
        <f t="shared" si="8"/>
        <v>0</v>
      </c>
      <c r="V50" s="19"/>
      <c r="W50" s="15">
        <f t="shared" si="9"/>
        <v>0</v>
      </c>
      <c r="X50" s="21"/>
      <c r="Y50" s="18"/>
      <c r="Z50" s="15">
        <f t="shared" si="10"/>
        <v>0</v>
      </c>
      <c r="AA50" s="19"/>
      <c r="AB50" s="15">
        <f t="shared" si="11"/>
        <v>0</v>
      </c>
      <c r="AC50" s="19"/>
      <c r="AD50" s="15">
        <f t="shared" si="12"/>
        <v>0</v>
      </c>
      <c r="AE50" s="22"/>
      <c r="AF50" s="22"/>
      <c r="AG50" s="22"/>
      <c r="AH50" s="23"/>
      <c r="AI50" s="21"/>
      <c r="AJ50" s="18"/>
      <c r="AK50" s="15">
        <f t="shared" si="13"/>
        <v>0</v>
      </c>
      <c r="AL50" s="19"/>
      <c r="AM50" s="15">
        <f t="shared" si="14"/>
        <v>0</v>
      </c>
      <c r="AN50" s="19"/>
      <c r="AO50" s="15">
        <f t="shared" si="15"/>
        <v>0</v>
      </c>
      <c r="AP50" s="22"/>
      <c r="AQ50" s="22"/>
      <c r="AR50" s="22"/>
      <c r="AS50" s="23"/>
      <c r="AT50" s="21"/>
      <c r="AU50" s="18"/>
      <c r="AV50" s="19">
        <f t="shared" si="16"/>
        <v>0</v>
      </c>
      <c r="AW50" s="22"/>
      <c r="AX50" s="22"/>
      <c r="AY50" s="22"/>
      <c r="AZ50" s="22"/>
      <c r="BA50" s="23"/>
    </row>
  </sheetData>
  <sheetProtection selectLockedCells="1" selectUnlockedCells="1"/>
  <mergeCells count="6">
    <mergeCell ref="K6:M8"/>
    <mergeCell ref="C12:L12"/>
    <mergeCell ref="N12:W12"/>
    <mergeCell ref="Y12:AH12"/>
    <mergeCell ref="AJ12:AS12"/>
    <mergeCell ref="AU12:BA12"/>
  </mergeCells>
  <conditionalFormatting sqref="AV14:AV50">
    <cfRule type="cellIs" priority="1" dxfId="0" operator="greaterThan" stopIfTrue="1">
      <formula>9</formula>
    </cfRule>
  </conditionalFormatting>
  <conditionalFormatting sqref="R7">
    <cfRule type="cellIs" priority="2" dxfId="0" operator="greaterThan" stopIfTrue="1">
      <formula>10</formula>
    </cfRule>
  </conditionalFormatting>
  <conditionalFormatting sqref="D14:D50">
    <cfRule type="cellIs" priority="3" dxfId="0" operator="greaterThan" stopIfTrue="1">
      <formula>8</formula>
    </cfRule>
  </conditionalFormatting>
  <conditionalFormatting sqref="F14:F50">
    <cfRule type="cellIs" priority="4" dxfId="0" operator="greaterThan" stopIfTrue="1">
      <formula>8</formula>
    </cfRule>
  </conditionalFormatting>
  <conditionalFormatting sqref="H14:H50">
    <cfRule type="cellIs" priority="5" dxfId="0" operator="greaterThan" stopIfTrue="1">
      <formula>8</formula>
    </cfRule>
  </conditionalFormatting>
  <conditionalFormatting sqref="J14:J50">
    <cfRule type="cellIs" priority="6" dxfId="0" operator="greaterThan" stopIfTrue="1">
      <formula>8</formula>
    </cfRule>
  </conditionalFormatting>
  <conditionalFormatting sqref="L14:L50">
    <cfRule type="cellIs" priority="7" dxfId="0" operator="greaterThan" stopIfTrue="1">
      <formula>8</formula>
    </cfRule>
  </conditionalFormatting>
  <conditionalFormatting sqref="O14:O50">
    <cfRule type="cellIs" priority="8" dxfId="0" operator="greaterThan" stopIfTrue="1">
      <formula>8</formula>
    </cfRule>
  </conditionalFormatting>
  <conditionalFormatting sqref="Q14:Q50">
    <cfRule type="cellIs" priority="9" dxfId="0" operator="greaterThan" stopIfTrue="1">
      <formula>8</formula>
    </cfRule>
  </conditionalFormatting>
  <conditionalFormatting sqref="S14:S50">
    <cfRule type="cellIs" priority="10" dxfId="0" operator="greaterThan" stopIfTrue="1">
      <formula>8</formula>
    </cfRule>
  </conditionalFormatting>
  <conditionalFormatting sqref="U14:U50">
    <cfRule type="cellIs" priority="11" dxfId="0" operator="greaterThan" stopIfTrue="1">
      <formula>8</formula>
    </cfRule>
  </conditionalFormatting>
  <conditionalFormatting sqref="W14:W50">
    <cfRule type="cellIs" priority="12" dxfId="0" operator="greaterThan" stopIfTrue="1">
      <formula>8</formula>
    </cfRule>
  </conditionalFormatting>
  <conditionalFormatting sqref="Z14:Z50">
    <cfRule type="cellIs" priority="13" dxfId="0" operator="greaterThan" stopIfTrue="1">
      <formula>11</formula>
    </cfRule>
  </conditionalFormatting>
  <conditionalFormatting sqref="AB14:AB50">
    <cfRule type="cellIs" priority="14" dxfId="0" operator="greaterThan" stopIfTrue="1">
      <formula>11</formula>
    </cfRule>
  </conditionalFormatting>
  <conditionalFormatting sqref="AD14:AD50">
    <cfRule type="cellIs" priority="15" dxfId="0" operator="greaterThan" stopIfTrue="1">
      <formula>11</formula>
    </cfRule>
  </conditionalFormatting>
  <conditionalFormatting sqref="AK14:AK50">
    <cfRule type="cellIs" priority="16" dxfId="0" operator="greaterThan" stopIfTrue="1">
      <formula>11</formula>
    </cfRule>
  </conditionalFormatting>
  <conditionalFormatting sqref="AM14:AM50">
    <cfRule type="cellIs" priority="17" dxfId="0" operator="greaterThan" stopIfTrue="1">
      <formula>11</formula>
    </cfRule>
  </conditionalFormatting>
  <conditionalFormatting sqref="AO14:AO50">
    <cfRule type="cellIs" priority="18" dxfId="0" operator="greaterThan" stopIfTrue="1">
      <formula>11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X51"/>
  <sheetViews>
    <sheetView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2" activeCellId="1" sqref="P13:P15 C12"/>
    </sheetView>
  </sheetViews>
  <sheetFormatPr defaultColWidth="8.00390625" defaultRowHeight="15"/>
  <cols>
    <col min="1" max="2" width="9.140625" style="0" customWidth="1"/>
    <col min="3" max="3" width="16.140625" style="0" customWidth="1"/>
    <col min="4" max="4" width="6.28125" style="0" customWidth="1"/>
    <col min="5" max="5" width="13.7109375" style="0" customWidth="1"/>
    <col min="6" max="6" width="6.28125" style="0" customWidth="1"/>
    <col min="7" max="7" width="13.7109375" style="0" customWidth="1"/>
    <col min="8" max="8" width="6.28125" style="0" customWidth="1"/>
    <col min="9" max="9" width="13.7109375" style="0" customWidth="1"/>
    <col min="10" max="10" width="11.7109375" style="0" customWidth="1"/>
    <col min="11" max="11" width="7.140625" style="0" customWidth="1"/>
    <col min="12" max="12" width="6.28125" style="0" customWidth="1"/>
    <col min="13" max="13" width="9.140625" style="0" customWidth="1"/>
    <col min="14" max="14" width="13.7109375" style="0" customWidth="1"/>
    <col min="15" max="15" width="6.28125" style="0" customWidth="1"/>
    <col min="16" max="16" width="13.7109375" style="0" customWidth="1"/>
    <col min="17" max="17" width="0.85546875" style="0" customWidth="1"/>
    <col min="18" max="18" width="13.7109375" style="0" customWidth="1"/>
    <col min="19" max="19" width="6.28125" style="0" customWidth="1"/>
    <col min="20" max="20" width="13.7109375" style="0" customWidth="1"/>
    <col min="21" max="21" width="6.28125" style="0" customWidth="1"/>
    <col min="22" max="22" width="5.8515625" style="0" customWidth="1"/>
    <col min="23" max="23" width="6.28125" style="0" customWidth="1"/>
    <col min="24" max="24" width="13.7109375" style="0" customWidth="1"/>
    <col min="25" max="25" width="6.28125" style="0" customWidth="1"/>
    <col min="26" max="26" width="9.140625" style="0" customWidth="1"/>
    <col min="27" max="27" width="11.7109375" style="0" customWidth="1"/>
    <col min="28" max="28" width="6.28125" style="0" customWidth="1"/>
    <col min="29" max="29" width="11.7109375" style="0" customWidth="1"/>
    <col min="30" max="30" width="6.28125" style="0" customWidth="1"/>
    <col min="31" max="31" width="11.7109375" style="0" customWidth="1"/>
    <col min="32" max="32" width="6.28125" style="0" customWidth="1"/>
    <col min="33" max="37" width="9.140625" style="0" customWidth="1"/>
    <col min="38" max="38" width="11.7109375" style="0" customWidth="1"/>
    <col min="39" max="39" width="6.28125" style="0" customWidth="1"/>
    <col min="40" max="40" width="11.7109375" style="0" customWidth="1"/>
    <col min="41" max="41" width="6.28125" style="0" customWidth="1"/>
    <col min="42" max="42" width="11.7109375" style="0" customWidth="1"/>
    <col min="43" max="43" width="6.28125" style="0" customWidth="1"/>
    <col min="44" max="48" width="9.140625" style="0" customWidth="1"/>
    <col min="49" max="49" width="11.28125" style="0" customWidth="1"/>
    <col min="50" max="50" width="6.28125" style="0" customWidth="1"/>
    <col min="51" max="16384" width="9.140625" style="0" customWidth="1"/>
  </cols>
  <sheetData>
    <row r="6" spans="12:13" ht="15">
      <c r="L6" s="2"/>
      <c r="M6" s="2"/>
    </row>
    <row r="7" spans="12:19" ht="15">
      <c r="L7" s="2"/>
      <c r="M7" s="2"/>
      <c r="P7" s="4"/>
      <c r="R7" s="1"/>
      <c r="S7" s="1"/>
    </row>
    <row r="8" spans="12:13" ht="15">
      <c r="L8" s="2"/>
      <c r="M8" s="2"/>
    </row>
    <row r="12" ht="15.75"/>
    <row r="13" spans="3:24" ht="17.25">
      <c r="C13" s="30" t="s">
        <v>42</v>
      </c>
      <c r="D13" s="30"/>
      <c r="E13" s="30"/>
      <c r="F13" s="30"/>
      <c r="G13" s="30"/>
      <c r="H13" s="30"/>
      <c r="I13" s="30"/>
      <c r="J13" s="30" t="s">
        <v>43</v>
      </c>
      <c r="K13" s="30"/>
      <c r="L13" s="30"/>
      <c r="M13" s="30"/>
      <c r="N13" s="30"/>
      <c r="O13" s="30"/>
      <c r="P13" s="30"/>
      <c r="Q13" s="6"/>
      <c r="R13" s="5" t="s">
        <v>44</v>
      </c>
      <c r="S13" s="5"/>
      <c r="T13" s="5"/>
      <c r="U13" s="5"/>
      <c r="V13" s="5"/>
      <c r="W13" s="5"/>
      <c r="X13" s="5"/>
    </row>
    <row r="14" spans="3:24" ht="15.75">
      <c r="C14" s="7" t="s">
        <v>8</v>
      </c>
      <c r="D14" s="31" t="s">
        <v>9</v>
      </c>
      <c r="E14" s="32" t="s">
        <v>45</v>
      </c>
      <c r="F14" s="14"/>
      <c r="G14" s="33"/>
      <c r="H14" s="34"/>
      <c r="I14" s="35"/>
      <c r="J14" s="7" t="s">
        <v>8</v>
      </c>
      <c r="K14" s="31" t="s">
        <v>9</v>
      </c>
      <c r="L14" s="32" t="s">
        <v>45</v>
      </c>
      <c r="M14" s="14"/>
      <c r="N14" s="33"/>
      <c r="O14" s="34"/>
      <c r="P14" s="36"/>
      <c r="Q14" s="11"/>
      <c r="R14" s="7" t="s">
        <v>8</v>
      </c>
      <c r="S14" s="8" t="s">
        <v>9</v>
      </c>
      <c r="T14" s="12"/>
      <c r="U14" s="12"/>
      <c r="V14" s="12"/>
      <c r="W14" s="12"/>
      <c r="X14" s="13"/>
    </row>
    <row r="15" spans="3:24" ht="15">
      <c r="C15" s="14"/>
      <c r="D15" s="15">
        <f aca="true" t="shared" si="0" ref="D15:D51">LEN(C15)</f>
        <v>0</v>
      </c>
      <c r="E15" s="37"/>
      <c r="F15" s="37"/>
      <c r="G15" s="37"/>
      <c r="H15" s="37"/>
      <c r="I15" s="38"/>
      <c r="J15" s="14"/>
      <c r="K15" s="15">
        <f aca="true" t="shared" si="1" ref="K15:K51">LEN(J15)</f>
        <v>0</v>
      </c>
      <c r="L15" s="37"/>
      <c r="M15" s="37"/>
      <c r="N15" s="37"/>
      <c r="O15" s="37"/>
      <c r="P15" s="38"/>
      <c r="Q15" s="11"/>
      <c r="R15" s="14"/>
      <c r="S15" s="15">
        <f aca="true" t="shared" si="2" ref="S15:S51">LEN(R15)</f>
        <v>0</v>
      </c>
      <c r="T15" s="12"/>
      <c r="U15" s="12"/>
      <c r="V15" s="12"/>
      <c r="W15" s="12"/>
      <c r="X15" s="13"/>
    </row>
    <row r="16" spans="3:24" ht="15">
      <c r="C16" s="14"/>
      <c r="D16" s="15">
        <f t="shared" si="0"/>
        <v>0</v>
      </c>
      <c r="E16" s="12"/>
      <c r="F16" s="12"/>
      <c r="G16" s="12"/>
      <c r="H16" s="12"/>
      <c r="I16" s="13"/>
      <c r="J16" s="14"/>
      <c r="K16" s="15">
        <f t="shared" si="1"/>
        <v>0</v>
      </c>
      <c r="L16" s="12"/>
      <c r="M16" s="12"/>
      <c r="N16" s="12"/>
      <c r="O16" s="12"/>
      <c r="P16" s="13"/>
      <c r="Q16" s="11"/>
      <c r="R16" s="14"/>
      <c r="S16" s="15">
        <f t="shared" si="2"/>
        <v>0</v>
      </c>
      <c r="T16" s="12"/>
      <c r="U16" s="12"/>
      <c r="V16" s="12"/>
      <c r="W16" s="12"/>
      <c r="X16" s="13"/>
    </row>
    <row r="17" spans="3:24" ht="15">
      <c r="C17" s="14"/>
      <c r="D17" s="15">
        <f t="shared" si="0"/>
        <v>0</v>
      </c>
      <c r="E17" s="12"/>
      <c r="F17" s="12"/>
      <c r="G17" s="12"/>
      <c r="H17" s="12"/>
      <c r="I17" s="13"/>
      <c r="J17" s="14"/>
      <c r="K17" s="15">
        <f t="shared" si="1"/>
        <v>0</v>
      </c>
      <c r="L17" s="12"/>
      <c r="M17" s="12"/>
      <c r="N17" s="12"/>
      <c r="O17" s="12"/>
      <c r="P17" s="13"/>
      <c r="Q17" s="11"/>
      <c r="R17" s="14"/>
      <c r="S17" s="15">
        <f t="shared" si="2"/>
        <v>0</v>
      </c>
      <c r="T17" s="12"/>
      <c r="U17" s="12"/>
      <c r="V17" s="12"/>
      <c r="W17" s="12"/>
      <c r="X17" s="13"/>
    </row>
    <row r="18" spans="3:24" ht="15">
      <c r="C18" s="14"/>
      <c r="D18" s="15">
        <f t="shared" si="0"/>
        <v>0</v>
      </c>
      <c r="E18" s="12"/>
      <c r="F18" s="12"/>
      <c r="G18" s="12"/>
      <c r="H18" s="12"/>
      <c r="I18" s="13"/>
      <c r="J18" s="14"/>
      <c r="K18" s="15">
        <f t="shared" si="1"/>
        <v>0</v>
      </c>
      <c r="L18" s="12"/>
      <c r="M18" s="12"/>
      <c r="N18" s="12"/>
      <c r="O18" s="12"/>
      <c r="P18" s="13"/>
      <c r="Q18" s="11"/>
      <c r="R18" s="8"/>
      <c r="S18" s="15">
        <f t="shared" si="2"/>
        <v>0</v>
      </c>
      <c r="T18" s="12"/>
      <c r="U18" s="12"/>
      <c r="V18" s="12"/>
      <c r="W18" s="12"/>
      <c r="X18" s="13"/>
    </row>
    <row r="19" spans="3:24" ht="15">
      <c r="C19" s="14"/>
      <c r="D19" s="15">
        <f t="shared" si="0"/>
        <v>0</v>
      </c>
      <c r="E19" s="12"/>
      <c r="F19" s="12"/>
      <c r="G19" s="12"/>
      <c r="H19" s="12"/>
      <c r="I19" s="13"/>
      <c r="J19" s="14"/>
      <c r="K19" s="15">
        <f t="shared" si="1"/>
        <v>0</v>
      </c>
      <c r="L19" s="12"/>
      <c r="M19" s="12"/>
      <c r="N19" s="12"/>
      <c r="O19" s="12"/>
      <c r="P19" s="13"/>
      <c r="Q19" s="11"/>
      <c r="R19" s="14"/>
      <c r="S19" s="15">
        <f t="shared" si="2"/>
        <v>0</v>
      </c>
      <c r="T19" s="12"/>
      <c r="U19" s="12"/>
      <c r="V19" s="12"/>
      <c r="W19" s="12"/>
      <c r="X19" s="13"/>
    </row>
    <row r="20" spans="3:24" ht="15">
      <c r="C20" s="14"/>
      <c r="D20" s="15">
        <f t="shared" si="0"/>
        <v>0</v>
      </c>
      <c r="E20" s="12"/>
      <c r="F20" s="12"/>
      <c r="G20" s="12"/>
      <c r="H20" s="12"/>
      <c r="I20" s="13"/>
      <c r="J20" s="14"/>
      <c r="K20" s="15">
        <f t="shared" si="1"/>
        <v>0</v>
      </c>
      <c r="L20" s="12"/>
      <c r="M20" s="12"/>
      <c r="N20" s="12"/>
      <c r="O20" s="12"/>
      <c r="P20" s="13"/>
      <c r="Q20" s="11"/>
      <c r="R20" s="14"/>
      <c r="S20" s="15">
        <f t="shared" si="2"/>
        <v>0</v>
      </c>
      <c r="T20" s="12"/>
      <c r="U20" s="12"/>
      <c r="V20" s="12"/>
      <c r="W20" s="12"/>
      <c r="X20" s="13"/>
    </row>
    <row r="21" spans="3:24" ht="15">
      <c r="C21" s="14"/>
      <c r="D21" s="15">
        <f t="shared" si="0"/>
        <v>0</v>
      </c>
      <c r="E21" s="12"/>
      <c r="F21" s="12"/>
      <c r="G21" s="12"/>
      <c r="H21" s="12"/>
      <c r="I21" s="13"/>
      <c r="J21" s="14"/>
      <c r="K21" s="15">
        <f t="shared" si="1"/>
        <v>0</v>
      </c>
      <c r="L21" s="12"/>
      <c r="M21" s="12"/>
      <c r="N21" s="12"/>
      <c r="O21" s="12"/>
      <c r="P21" s="13"/>
      <c r="Q21" s="11"/>
      <c r="R21" s="14"/>
      <c r="S21" s="15">
        <f t="shared" si="2"/>
        <v>0</v>
      </c>
      <c r="T21" s="12"/>
      <c r="U21" s="12"/>
      <c r="V21" s="12"/>
      <c r="W21" s="12"/>
      <c r="X21" s="13"/>
    </row>
    <row r="22" spans="3:24" ht="15">
      <c r="C22" s="14"/>
      <c r="D22" s="15">
        <f t="shared" si="0"/>
        <v>0</v>
      </c>
      <c r="E22" s="12"/>
      <c r="F22" s="12"/>
      <c r="G22" s="12"/>
      <c r="H22" s="12"/>
      <c r="I22" s="13"/>
      <c r="J22" s="14"/>
      <c r="K22" s="15">
        <f t="shared" si="1"/>
        <v>0</v>
      </c>
      <c r="L22" s="12"/>
      <c r="M22" s="12"/>
      <c r="N22" s="12"/>
      <c r="O22" s="12"/>
      <c r="P22" s="13"/>
      <c r="Q22" s="11"/>
      <c r="R22" s="14"/>
      <c r="S22" s="15">
        <f t="shared" si="2"/>
        <v>0</v>
      </c>
      <c r="T22" s="12"/>
      <c r="U22" s="12"/>
      <c r="V22" s="12"/>
      <c r="W22" s="12"/>
      <c r="X22" s="13"/>
    </row>
    <row r="23" spans="3:24" ht="15">
      <c r="C23" s="14"/>
      <c r="D23" s="15">
        <f t="shared" si="0"/>
        <v>0</v>
      </c>
      <c r="E23" s="12"/>
      <c r="F23" s="12"/>
      <c r="G23" s="12"/>
      <c r="H23" s="12"/>
      <c r="I23" s="13"/>
      <c r="J23" s="14"/>
      <c r="K23" s="15">
        <f t="shared" si="1"/>
        <v>0</v>
      </c>
      <c r="L23" s="12"/>
      <c r="M23" s="12"/>
      <c r="N23" s="12"/>
      <c r="O23" s="12"/>
      <c r="P23" s="13"/>
      <c r="Q23" s="11"/>
      <c r="R23" s="14"/>
      <c r="S23" s="15">
        <f t="shared" si="2"/>
        <v>0</v>
      </c>
      <c r="T23" s="12"/>
      <c r="U23" s="12"/>
      <c r="V23" s="12"/>
      <c r="W23" s="12"/>
      <c r="X23" s="13"/>
    </row>
    <row r="24" spans="3:24" ht="15">
      <c r="C24" s="14"/>
      <c r="D24" s="15">
        <f t="shared" si="0"/>
        <v>0</v>
      </c>
      <c r="E24" s="12"/>
      <c r="F24" s="12"/>
      <c r="G24" s="12"/>
      <c r="H24" s="12"/>
      <c r="I24" s="13"/>
      <c r="J24" s="14"/>
      <c r="K24" s="15">
        <f t="shared" si="1"/>
        <v>0</v>
      </c>
      <c r="L24" s="12"/>
      <c r="M24" s="12"/>
      <c r="N24" s="12"/>
      <c r="O24" s="12"/>
      <c r="P24" s="13"/>
      <c r="Q24" s="11"/>
      <c r="R24" s="14"/>
      <c r="S24" s="15">
        <f t="shared" si="2"/>
        <v>0</v>
      </c>
      <c r="T24" s="12"/>
      <c r="U24" s="12"/>
      <c r="V24" s="12"/>
      <c r="W24" s="12"/>
      <c r="X24" s="13"/>
    </row>
    <row r="25" spans="3:24" ht="15">
      <c r="C25" s="14"/>
      <c r="D25" s="15">
        <f t="shared" si="0"/>
        <v>0</v>
      </c>
      <c r="E25" s="12"/>
      <c r="F25" s="12"/>
      <c r="G25" s="12"/>
      <c r="H25" s="12"/>
      <c r="I25" s="13"/>
      <c r="J25" s="14"/>
      <c r="K25" s="15">
        <f t="shared" si="1"/>
        <v>0</v>
      </c>
      <c r="L25" s="12"/>
      <c r="M25" s="12"/>
      <c r="N25" s="12"/>
      <c r="O25" s="12"/>
      <c r="P25" s="13"/>
      <c r="Q25" s="11"/>
      <c r="R25" s="14"/>
      <c r="S25" s="15">
        <f t="shared" si="2"/>
        <v>0</v>
      </c>
      <c r="T25" s="12"/>
      <c r="U25" s="12"/>
      <c r="V25" s="12"/>
      <c r="W25" s="12"/>
      <c r="X25" s="13"/>
    </row>
    <row r="26" spans="3:24" ht="15">
      <c r="C26" s="14"/>
      <c r="D26" s="15">
        <f t="shared" si="0"/>
        <v>0</v>
      </c>
      <c r="E26" s="12"/>
      <c r="F26" s="12"/>
      <c r="G26" s="12"/>
      <c r="H26" s="12"/>
      <c r="I26" s="13"/>
      <c r="J26" s="14"/>
      <c r="K26" s="15">
        <f t="shared" si="1"/>
        <v>0</v>
      </c>
      <c r="L26" s="12"/>
      <c r="M26" s="12"/>
      <c r="N26" s="12"/>
      <c r="O26" s="12"/>
      <c r="P26" s="13"/>
      <c r="Q26" s="11"/>
      <c r="R26" s="14"/>
      <c r="S26" s="15">
        <f t="shared" si="2"/>
        <v>0</v>
      </c>
      <c r="T26" s="12"/>
      <c r="U26" s="12"/>
      <c r="V26" s="12"/>
      <c r="W26" s="12"/>
      <c r="X26" s="13"/>
    </row>
    <row r="27" spans="3:24" ht="15">
      <c r="C27" s="14"/>
      <c r="D27" s="15">
        <f t="shared" si="0"/>
        <v>0</v>
      </c>
      <c r="E27" s="12"/>
      <c r="F27" s="12"/>
      <c r="G27" s="12"/>
      <c r="H27" s="12"/>
      <c r="I27" s="13"/>
      <c r="J27" s="14"/>
      <c r="K27" s="15">
        <f t="shared" si="1"/>
        <v>0</v>
      </c>
      <c r="L27" s="12"/>
      <c r="M27" s="12"/>
      <c r="N27" s="12"/>
      <c r="O27" s="12"/>
      <c r="P27" s="13"/>
      <c r="Q27" s="11"/>
      <c r="R27" s="14"/>
      <c r="S27" s="15">
        <f t="shared" si="2"/>
        <v>0</v>
      </c>
      <c r="T27" s="12"/>
      <c r="U27" s="12"/>
      <c r="V27" s="12"/>
      <c r="W27" s="12"/>
      <c r="X27" s="13"/>
    </row>
    <row r="28" spans="3:24" ht="15">
      <c r="C28" s="14"/>
      <c r="D28" s="15">
        <f t="shared" si="0"/>
        <v>0</v>
      </c>
      <c r="E28" s="12"/>
      <c r="F28" s="12"/>
      <c r="G28" s="12"/>
      <c r="H28" s="12"/>
      <c r="I28" s="13"/>
      <c r="J28" s="14"/>
      <c r="K28" s="15">
        <f t="shared" si="1"/>
        <v>0</v>
      </c>
      <c r="L28" s="12"/>
      <c r="M28" s="12"/>
      <c r="N28" s="12"/>
      <c r="O28" s="12"/>
      <c r="P28" s="13"/>
      <c r="Q28" s="11"/>
      <c r="R28" s="14"/>
      <c r="S28" s="15">
        <f t="shared" si="2"/>
        <v>0</v>
      </c>
      <c r="T28" s="12"/>
      <c r="U28" s="12"/>
      <c r="V28" s="12"/>
      <c r="W28" s="12"/>
      <c r="X28" s="13"/>
    </row>
    <row r="29" spans="3:24" ht="15">
      <c r="C29" s="14"/>
      <c r="D29" s="15">
        <f t="shared" si="0"/>
        <v>0</v>
      </c>
      <c r="E29" s="12"/>
      <c r="F29" s="12"/>
      <c r="G29" s="12"/>
      <c r="H29" s="12"/>
      <c r="I29" s="13"/>
      <c r="J29" s="14"/>
      <c r="K29" s="15">
        <f t="shared" si="1"/>
        <v>0</v>
      </c>
      <c r="L29" s="12"/>
      <c r="M29" s="12"/>
      <c r="N29" s="12"/>
      <c r="O29" s="12"/>
      <c r="P29" s="13"/>
      <c r="Q29" s="11"/>
      <c r="R29" s="14"/>
      <c r="S29" s="15">
        <f t="shared" si="2"/>
        <v>0</v>
      </c>
      <c r="T29" s="12"/>
      <c r="U29" s="12"/>
      <c r="V29" s="12"/>
      <c r="W29" s="12"/>
      <c r="X29" s="13"/>
    </row>
    <row r="30" spans="3:24" ht="15">
      <c r="C30" s="14"/>
      <c r="D30" s="15">
        <f t="shared" si="0"/>
        <v>0</v>
      </c>
      <c r="E30" s="12"/>
      <c r="F30" s="12"/>
      <c r="G30" s="12"/>
      <c r="H30" s="12"/>
      <c r="I30" s="13"/>
      <c r="J30" s="14"/>
      <c r="K30" s="15">
        <f t="shared" si="1"/>
        <v>0</v>
      </c>
      <c r="L30" s="12"/>
      <c r="M30" s="12"/>
      <c r="N30" s="12"/>
      <c r="O30" s="12"/>
      <c r="P30" s="13"/>
      <c r="Q30" s="11"/>
      <c r="R30" s="14"/>
      <c r="S30" s="15">
        <f t="shared" si="2"/>
        <v>0</v>
      </c>
      <c r="T30" s="12"/>
      <c r="U30" s="12"/>
      <c r="V30" s="12"/>
      <c r="W30" s="12"/>
      <c r="X30" s="13"/>
    </row>
    <row r="31" spans="3:24" ht="15">
      <c r="C31" s="14"/>
      <c r="D31" s="15">
        <f t="shared" si="0"/>
        <v>0</v>
      </c>
      <c r="E31" s="12"/>
      <c r="F31" s="12"/>
      <c r="G31" s="12"/>
      <c r="H31" s="12"/>
      <c r="I31" s="13"/>
      <c r="J31" s="14"/>
      <c r="K31" s="15">
        <f t="shared" si="1"/>
        <v>0</v>
      </c>
      <c r="L31" s="12"/>
      <c r="M31" s="12"/>
      <c r="N31" s="12"/>
      <c r="O31" s="12"/>
      <c r="P31" s="13"/>
      <c r="Q31" s="11"/>
      <c r="R31" s="14"/>
      <c r="S31" s="15">
        <f t="shared" si="2"/>
        <v>0</v>
      </c>
      <c r="T31" s="12"/>
      <c r="U31" s="12"/>
      <c r="V31" s="12"/>
      <c r="W31" s="12"/>
      <c r="X31" s="13"/>
    </row>
    <row r="32" spans="3:24" ht="15">
      <c r="C32" s="14"/>
      <c r="D32" s="15">
        <f t="shared" si="0"/>
        <v>0</v>
      </c>
      <c r="E32" s="12"/>
      <c r="F32" s="12"/>
      <c r="G32" s="12"/>
      <c r="H32" s="12"/>
      <c r="I32" s="13"/>
      <c r="J32" s="14"/>
      <c r="K32" s="15">
        <f t="shared" si="1"/>
        <v>0</v>
      </c>
      <c r="L32" s="12"/>
      <c r="M32" s="12"/>
      <c r="N32" s="12"/>
      <c r="O32" s="12"/>
      <c r="P32" s="13"/>
      <c r="Q32" s="11"/>
      <c r="R32" s="14"/>
      <c r="S32" s="15">
        <f t="shared" si="2"/>
        <v>0</v>
      </c>
      <c r="T32" s="12"/>
      <c r="U32" s="12"/>
      <c r="V32" s="12"/>
      <c r="W32" s="12"/>
      <c r="X32" s="13"/>
    </row>
    <row r="33" spans="3:24" ht="15">
      <c r="C33" s="14"/>
      <c r="D33" s="15">
        <f t="shared" si="0"/>
        <v>0</v>
      </c>
      <c r="E33" s="12"/>
      <c r="F33" s="12"/>
      <c r="G33" s="12"/>
      <c r="H33" s="12"/>
      <c r="I33" s="13"/>
      <c r="J33" s="14"/>
      <c r="K33" s="15">
        <f t="shared" si="1"/>
        <v>0</v>
      </c>
      <c r="L33" s="12"/>
      <c r="M33" s="12"/>
      <c r="N33" s="12"/>
      <c r="O33" s="12"/>
      <c r="P33" s="13"/>
      <c r="Q33" s="11"/>
      <c r="R33" s="14"/>
      <c r="S33" s="15">
        <f t="shared" si="2"/>
        <v>0</v>
      </c>
      <c r="T33" s="12"/>
      <c r="U33" s="12"/>
      <c r="V33" s="12"/>
      <c r="W33" s="12"/>
      <c r="X33" s="13"/>
    </row>
    <row r="34" spans="3:24" ht="15">
      <c r="C34" s="14"/>
      <c r="D34" s="15">
        <f t="shared" si="0"/>
        <v>0</v>
      </c>
      <c r="E34" s="12"/>
      <c r="F34" s="12"/>
      <c r="G34" s="12"/>
      <c r="H34" s="12"/>
      <c r="I34" s="13"/>
      <c r="J34" s="14"/>
      <c r="K34" s="15">
        <f t="shared" si="1"/>
        <v>0</v>
      </c>
      <c r="L34" s="12"/>
      <c r="M34" s="12"/>
      <c r="N34" s="12"/>
      <c r="O34" s="12"/>
      <c r="P34" s="13"/>
      <c r="Q34" s="11"/>
      <c r="R34" s="14"/>
      <c r="S34" s="15">
        <f t="shared" si="2"/>
        <v>0</v>
      </c>
      <c r="T34" s="12"/>
      <c r="U34" s="12"/>
      <c r="V34" s="12"/>
      <c r="W34" s="12"/>
      <c r="X34" s="13"/>
    </row>
    <row r="35" spans="3:24" ht="15">
      <c r="C35" s="14"/>
      <c r="D35" s="15">
        <f t="shared" si="0"/>
        <v>0</v>
      </c>
      <c r="E35" s="12"/>
      <c r="F35" s="12"/>
      <c r="G35" s="12"/>
      <c r="H35" s="12"/>
      <c r="I35" s="13"/>
      <c r="J35" s="14"/>
      <c r="K35" s="15">
        <f t="shared" si="1"/>
        <v>0</v>
      </c>
      <c r="L35" s="12"/>
      <c r="M35" s="12"/>
      <c r="N35" s="12"/>
      <c r="O35" s="12"/>
      <c r="P35" s="13"/>
      <c r="Q35" s="11"/>
      <c r="R35" s="14"/>
      <c r="S35" s="15">
        <f t="shared" si="2"/>
        <v>0</v>
      </c>
      <c r="T35" s="12"/>
      <c r="U35" s="12"/>
      <c r="V35" s="12"/>
      <c r="W35" s="12"/>
      <c r="X35" s="13"/>
    </row>
    <row r="36" spans="3:24" ht="15">
      <c r="C36" s="14"/>
      <c r="D36" s="15">
        <f t="shared" si="0"/>
        <v>0</v>
      </c>
      <c r="E36" s="12"/>
      <c r="F36" s="12"/>
      <c r="G36" s="12"/>
      <c r="H36" s="12"/>
      <c r="I36" s="13"/>
      <c r="J36" s="14"/>
      <c r="K36" s="15">
        <f t="shared" si="1"/>
        <v>0</v>
      </c>
      <c r="L36" s="12"/>
      <c r="M36" s="12"/>
      <c r="N36" s="12"/>
      <c r="O36" s="12"/>
      <c r="P36" s="13"/>
      <c r="Q36" s="11"/>
      <c r="R36" s="14"/>
      <c r="S36" s="15">
        <f t="shared" si="2"/>
        <v>0</v>
      </c>
      <c r="T36" s="12"/>
      <c r="U36" s="12"/>
      <c r="V36" s="12"/>
      <c r="W36" s="12"/>
      <c r="X36" s="13"/>
    </row>
    <row r="37" spans="3:24" ht="15">
      <c r="C37" s="14"/>
      <c r="D37" s="15">
        <f t="shared" si="0"/>
        <v>0</v>
      </c>
      <c r="E37" s="12"/>
      <c r="F37" s="12"/>
      <c r="G37" s="12"/>
      <c r="H37" s="12"/>
      <c r="I37" s="13"/>
      <c r="J37" s="14"/>
      <c r="K37" s="15">
        <f t="shared" si="1"/>
        <v>0</v>
      </c>
      <c r="L37" s="12"/>
      <c r="M37" s="12"/>
      <c r="N37" s="12"/>
      <c r="O37" s="12"/>
      <c r="P37" s="13"/>
      <c r="Q37" s="11"/>
      <c r="R37" s="14"/>
      <c r="S37" s="15">
        <f t="shared" si="2"/>
        <v>0</v>
      </c>
      <c r="T37" s="12"/>
      <c r="U37" s="12"/>
      <c r="V37" s="12"/>
      <c r="W37" s="12"/>
      <c r="X37" s="13"/>
    </row>
    <row r="38" spans="3:24" ht="15">
      <c r="C38" s="14"/>
      <c r="D38" s="15">
        <f t="shared" si="0"/>
        <v>0</v>
      </c>
      <c r="E38" s="12"/>
      <c r="F38" s="12"/>
      <c r="G38" s="12"/>
      <c r="H38" s="12"/>
      <c r="I38" s="13"/>
      <c r="J38" s="14"/>
      <c r="K38" s="15">
        <f t="shared" si="1"/>
        <v>0</v>
      </c>
      <c r="L38" s="12"/>
      <c r="M38" s="12"/>
      <c r="N38" s="12"/>
      <c r="O38" s="12"/>
      <c r="P38" s="13"/>
      <c r="Q38" s="11"/>
      <c r="R38" s="14"/>
      <c r="S38" s="15">
        <f t="shared" si="2"/>
        <v>0</v>
      </c>
      <c r="T38" s="12"/>
      <c r="U38" s="12"/>
      <c r="V38" s="12"/>
      <c r="W38" s="12"/>
      <c r="X38" s="13"/>
    </row>
    <row r="39" spans="3:24" ht="15">
      <c r="C39" s="14"/>
      <c r="D39" s="15">
        <f t="shared" si="0"/>
        <v>0</v>
      </c>
      <c r="E39" s="12"/>
      <c r="F39" s="12"/>
      <c r="G39" s="12"/>
      <c r="H39" s="12"/>
      <c r="I39" s="13"/>
      <c r="J39" s="14"/>
      <c r="K39" s="15">
        <f t="shared" si="1"/>
        <v>0</v>
      </c>
      <c r="L39" s="12"/>
      <c r="M39" s="12"/>
      <c r="N39" s="12"/>
      <c r="O39" s="12"/>
      <c r="P39" s="13"/>
      <c r="Q39" s="11"/>
      <c r="R39" s="14"/>
      <c r="S39" s="15">
        <f t="shared" si="2"/>
        <v>0</v>
      </c>
      <c r="T39" s="12"/>
      <c r="U39" s="12"/>
      <c r="V39" s="12"/>
      <c r="W39" s="12"/>
      <c r="X39" s="13"/>
    </row>
    <row r="40" spans="3:24" ht="15">
      <c r="C40" s="14"/>
      <c r="D40" s="15">
        <f t="shared" si="0"/>
        <v>0</v>
      </c>
      <c r="E40" s="12"/>
      <c r="F40" s="12"/>
      <c r="G40" s="12"/>
      <c r="H40" s="12"/>
      <c r="I40" s="13"/>
      <c r="J40" s="14"/>
      <c r="K40" s="15">
        <f t="shared" si="1"/>
        <v>0</v>
      </c>
      <c r="L40" s="12"/>
      <c r="M40" s="12"/>
      <c r="N40" s="12"/>
      <c r="O40" s="12"/>
      <c r="P40" s="13"/>
      <c r="Q40" s="11"/>
      <c r="R40" s="14"/>
      <c r="S40" s="15">
        <f t="shared" si="2"/>
        <v>0</v>
      </c>
      <c r="T40" s="12"/>
      <c r="U40" s="12"/>
      <c r="V40" s="12"/>
      <c r="W40" s="12"/>
      <c r="X40" s="13"/>
    </row>
    <row r="41" spans="3:24" ht="15">
      <c r="C41" s="14"/>
      <c r="D41" s="15">
        <f t="shared" si="0"/>
        <v>0</v>
      </c>
      <c r="E41" s="12"/>
      <c r="F41" s="12"/>
      <c r="G41" s="12"/>
      <c r="H41" s="12"/>
      <c r="I41" s="13"/>
      <c r="J41" s="14"/>
      <c r="K41" s="15">
        <f t="shared" si="1"/>
        <v>0</v>
      </c>
      <c r="L41" s="12"/>
      <c r="M41" s="12"/>
      <c r="N41" s="12"/>
      <c r="O41" s="12"/>
      <c r="P41" s="13"/>
      <c r="Q41" s="11"/>
      <c r="R41" s="14"/>
      <c r="S41" s="15">
        <f t="shared" si="2"/>
        <v>0</v>
      </c>
      <c r="T41" s="12"/>
      <c r="U41" s="12"/>
      <c r="V41" s="12"/>
      <c r="W41" s="12"/>
      <c r="X41" s="13"/>
    </row>
    <row r="42" spans="3:24" ht="15">
      <c r="C42" s="14"/>
      <c r="D42" s="15">
        <f t="shared" si="0"/>
        <v>0</v>
      </c>
      <c r="E42" s="12"/>
      <c r="F42" s="12"/>
      <c r="G42" s="12"/>
      <c r="H42" s="12"/>
      <c r="I42" s="13"/>
      <c r="J42" s="14"/>
      <c r="K42" s="15">
        <f t="shared" si="1"/>
        <v>0</v>
      </c>
      <c r="L42" s="12"/>
      <c r="M42" s="12"/>
      <c r="N42" s="12"/>
      <c r="O42" s="12"/>
      <c r="P42" s="13"/>
      <c r="Q42" s="11"/>
      <c r="R42" s="14"/>
      <c r="S42" s="15">
        <f t="shared" si="2"/>
        <v>0</v>
      </c>
      <c r="T42" s="12"/>
      <c r="U42" s="12"/>
      <c r="V42" s="12"/>
      <c r="W42" s="12"/>
      <c r="X42" s="13"/>
    </row>
    <row r="43" spans="3:24" ht="15">
      <c r="C43" s="14"/>
      <c r="D43" s="15">
        <f t="shared" si="0"/>
        <v>0</v>
      </c>
      <c r="E43" s="12"/>
      <c r="F43" s="12"/>
      <c r="G43" s="12"/>
      <c r="H43" s="12"/>
      <c r="I43" s="13"/>
      <c r="J43" s="14"/>
      <c r="K43" s="15">
        <f t="shared" si="1"/>
        <v>0</v>
      </c>
      <c r="L43" s="12"/>
      <c r="M43" s="12"/>
      <c r="N43" s="12"/>
      <c r="O43" s="12"/>
      <c r="P43" s="13"/>
      <c r="Q43" s="11"/>
      <c r="R43" s="14"/>
      <c r="S43" s="15">
        <f t="shared" si="2"/>
        <v>0</v>
      </c>
      <c r="T43" s="12"/>
      <c r="U43" s="12"/>
      <c r="V43" s="12"/>
      <c r="W43" s="12"/>
      <c r="X43" s="13"/>
    </row>
    <row r="44" spans="3:24" ht="15">
      <c r="C44" s="14"/>
      <c r="D44" s="15">
        <f t="shared" si="0"/>
        <v>0</v>
      </c>
      <c r="E44" s="12"/>
      <c r="F44" s="12"/>
      <c r="G44" s="12"/>
      <c r="H44" s="12"/>
      <c r="I44" s="13"/>
      <c r="J44" s="14"/>
      <c r="K44" s="15">
        <f t="shared" si="1"/>
        <v>0</v>
      </c>
      <c r="L44" s="12"/>
      <c r="M44" s="12"/>
      <c r="N44" s="12"/>
      <c r="O44" s="12"/>
      <c r="P44" s="13"/>
      <c r="Q44" s="11"/>
      <c r="R44" s="14"/>
      <c r="S44" s="15">
        <f t="shared" si="2"/>
        <v>0</v>
      </c>
      <c r="T44" s="12"/>
      <c r="U44" s="12"/>
      <c r="V44" s="12"/>
      <c r="W44" s="12"/>
      <c r="X44" s="13"/>
    </row>
    <row r="45" spans="3:24" ht="15">
      <c r="C45" s="14"/>
      <c r="D45" s="15">
        <f t="shared" si="0"/>
        <v>0</v>
      </c>
      <c r="E45" s="12"/>
      <c r="F45" s="12"/>
      <c r="G45" s="12"/>
      <c r="H45" s="12"/>
      <c r="I45" s="13"/>
      <c r="J45" s="14"/>
      <c r="K45" s="15">
        <f t="shared" si="1"/>
        <v>0</v>
      </c>
      <c r="L45" s="12"/>
      <c r="M45" s="12"/>
      <c r="N45" s="12"/>
      <c r="O45" s="12"/>
      <c r="P45" s="13"/>
      <c r="Q45" s="11"/>
      <c r="R45" s="14"/>
      <c r="S45" s="15">
        <f t="shared" si="2"/>
        <v>0</v>
      </c>
      <c r="T45" s="12"/>
      <c r="U45" s="12"/>
      <c r="V45" s="12"/>
      <c r="W45" s="12"/>
      <c r="X45" s="13"/>
    </row>
    <row r="46" spans="3:24" ht="15">
      <c r="C46" s="14"/>
      <c r="D46" s="15">
        <f t="shared" si="0"/>
        <v>0</v>
      </c>
      <c r="E46" s="12"/>
      <c r="F46" s="12"/>
      <c r="G46" s="12"/>
      <c r="H46" s="12"/>
      <c r="I46" s="13"/>
      <c r="J46" s="14"/>
      <c r="K46" s="15">
        <f t="shared" si="1"/>
        <v>0</v>
      </c>
      <c r="L46" s="12"/>
      <c r="M46" s="12"/>
      <c r="N46" s="12"/>
      <c r="O46" s="12"/>
      <c r="P46" s="13"/>
      <c r="Q46" s="11"/>
      <c r="R46" s="14"/>
      <c r="S46" s="15">
        <f t="shared" si="2"/>
        <v>0</v>
      </c>
      <c r="T46" s="12"/>
      <c r="U46" s="12"/>
      <c r="V46" s="12"/>
      <c r="W46" s="12"/>
      <c r="X46" s="13"/>
    </row>
    <row r="47" spans="3:24" ht="15">
      <c r="C47" s="14"/>
      <c r="D47" s="15">
        <f t="shared" si="0"/>
        <v>0</v>
      </c>
      <c r="E47" s="12"/>
      <c r="F47" s="12"/>
      <c r="G47" s="12"/>
      <c r="H47" s="12"/>
      <c r="I47" s="13"/>
      <c r="J47" s="14"/>
      <c r="K47" s="15">
        <f t="shared" si="1"/>
        <v>0</v>
      </c>
      <c r="L47" s="12"/>
      <c r="M47" s="12"/>
      <c r="N47" s="12"/>
      <c r="O47" s="12"/>
      <c r="P47" s="13"/>
      <c r="Q47" s="11"/>
      <c r="R47" s="14"/>
      <c r="S47" s="15">
        <f t="shared" si="2"/>
        <v>0</v>
      </c>
      <c r="T47" s="12"/>
      <c r="U47" s="12"/>
      <c r="V47" s="12"/>
      <c r="W47" s="12"/>
      <c r="X47" s="13"/>
    </row>
    <row r="48" spans="3:24" ht="15">
      <c r="C48" s="14"/>
      <c r="D48" s="15">
        <f t="shared" si="0"/>
        <v>0</v>
      </c>
      <c r="E48" s="12"/>
      <c r="F48" s="12"/>
      <c r="G48" s="12"/>
      <c r="H48" s="12"/>
      <c r="I48" s="13"/>
      <c r="J48" s="14"/>
      <c r="K48" s="15">
        <f t="shared" si="1"/>
        <v>0</v>
      </c>
      <c r="L48" s="12"/>
      <c r="M48" s="12"/>
      <c r="N48" s="12"/>
      <c r="O48" s="12"/>
      <c r="P48" s="13"/>
      <c r="Q48" s="11"/>
      <c r="R48" s="14"/>
      <c r="S48" s="15">
        <f t="shared" si="2"/>
        <v>0</v>
      </c>
      <c r="T48" s="12"/>
      <c r="U48" s="12"/>
      <c r="V48" s="12"/>
      <c r="W48" s="12"/>
      <c r="X48" s="13"/>
    </row>
    <row r="49" spans="3:24" ht="15">
      <c r="C49" s="14"/>
      <c r="D49" s="15">
        <f t="shared" si="0"/>
        <v>0</v>
      </c>
      <c r="E49" s="12"/>
      <c r="F49" s="12"/>
      <c r="G49" s="12"/>
      <c r="H49" s="12"/>
      <c r="I49" s="13"/>
      <c r="J49" s="14"/>
      <c r="K49" s="15">
        <f t="shared" si="1"/>
        <v>0</v>
      </c>
      <c r="L49" s="12"/>
      <c r="M49" s="12"/>
      <c r="N49" s="12"/>
      <c r="O49" s="12"/>
      <c r="P49" s="13"/>
      <c r="Q49" s="11"/>
      <c r="R49" s="14"/>
      <c r="S49" s="15">
        <f t="shared" si="2"/>
        <v>0</v>
      </c>
      <c r="T49" s="12"/>
      <c r="U49" s="12"/>
      <c r="V49" s="12"/>
      <c r="W49" s="12"/>
      <c r="X49" s="13"/>
    </row>
    <row r="50" spans="3:24" ht="15">
      <c r="C50" s="14"/>
      <c r="D50" s="15">
        <f t="shared" si="0"/>
        <v>0</v>
      </c>
      <c r="E50" s="12"/>
      <c r="F50" s="12"/>
      <c r="G50" s="12"/>
      <c r="H50" s="12"/>
      <c r="I50" s="13"/>
      <c r="J50" s="14"/>
      <c r="K50" s="15">
        <f t="shared" si="1"/>
        <v>0</v>
      </c>
      <c r="L50" s="12"/>
      <c r="M50" s="12"/>
      <c r="N50" s="12"/>
      <c r="O50" s="12"/>
      <c r="P50" s="13"/>
      <c r="Q50" s="11"/>
      <c r="R50" s="14"/>
      <c r="S50" s="15">
        <f t="shared" si="2"/>
        <v>0</v>
      </c>
      <c r="T50" s="12"/>
      <c r="U50" s="12"/>
      <c r="V50" s="12"/>
      <c r="W50" s="12"/>
      <c r="X50" s="13"/>
    </row>
    <row r="51" spans="3:24" ht="15.75">
      <c r="C51" s="18"/>
      <c r="D51" s="19">
        <f t="shared" si="0"/>
        <v>0</v>
      </c>
      <c r="E51" s="22"/>
      <c r="F51" s="22"/>
      <c r="G51" s="22"/>
      <c r="H51" s="22"/>
      <c r="I51" s="23"/>
      <c r="J51" s="18"/>
      <c r="K51" s="19">
        <f t="shared" si="1"/>
        <v>0</v>
      </c>
      <c r="L51" s="22"/>
      <c r="M51" s="22"/>
      <c r="N51" s="22"/>
      <c r="O51" s="22"/>
      <c r="P51" s="23"/>
      <c r="Q51" s="21"/>
      <c r="R51" s="18"/>
      <c r="S51" s="15">
        <f t="shared" si="2"/>
        <v>0</v>
      </c>
      <c r="T51" s="22"/>
      <c r="U51" s="22"/>
      <c r="V51" s="22"/>
      <c r="W51" s="22"/>
      <c r="X51" s="23"/>
    </row>
  </sheetData>
  <sheetProtection selectLockedCells="1" selectUnlockedCells="1"/>
  <mergeCells count="4">
    <mergeCell ref="L6:M8"/>
    <mergeCell ref="C13:I13"/>
    <mergeCell ref="J13:P13"/>
    <mergeCell ref="R13:X13"/>
  </mergeCells>
  <conditionalFormatting sqref="AJ52:AJ53 AH52:AH53 AB52:AB53 AF52:AF53 AD52:AD53">
    <cfRule type="cellIs" priority="1" dxfId="0" operator="greaterThan" stopIfTrue="1">
      <formula>12</formula>
    </cfRule>
  </conditionalFormatting>
  <conditionalFormatting sqref="D15:D51">
    <cfRule type="cellIs" priority="2" dxfId="0" operator="greaterThan" stopIfTrue="1">
      <formula>6</formula>
    </cfRule>
  </conditionalFormatting>
  <conditionalFormatting sqref="R7">
    <cfRule type="cellIs" priority="3" dxfId="0" operator="greaterThan" stopIfTrue="1">
      <formula>10</formula>
    </cfRule>
  </conditionalFormatting>
  <conditionalFormatting sqref="K15:K51">
    <cfRule type="cellIs" priority="4" dxfId="0" operator="greaterThan" stopIfTrue="1">
      <formula>3</formula>
    </cfRule>
  </conditionalFormatting>
  <conditionalFormatting sqref="S15:S51">
    <cfRule type="cellIs" priority="5" dxfId="0" operator="greaterThan" stopIfTrue="1">
      <formula>6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gyssenro</dc:creator>
  <cp:keywords/>
  <dc:description/>
  <cp:lastModifiedBy/>
  <dcterms:created xsi:type="dcterms:W3CDTF">2016-08-29T05:58:16Z</dcterms:created>
  <dcterms:modified xsi:type="dcterms:W3CDTF">2018-08-03T09:07:36Z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Brady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